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9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</sheets>
  <calcPr calcId="162913"/>
  <fileRecoveryPr repairLoad="1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<sst xmlns="http://schemas.openxmlformats.org/spreadsheetml/2006/main" count="871" uniqueCount="126">
  <si>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</si>
  <si>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</si>
  <si>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</si>
  <si>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</si>
  <si>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</si>
  <si>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</si>
  <si>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</si>
  <si>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</si>
  <si>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</si>
  <si>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</si>
  <si>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</si>
  <si>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</si>
  <si>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</si>
  <si>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</si>
  <si>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</si>
  <si>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</si>
  <si>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</si>
  <si>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</si>
  <si>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</si>
  <si>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</si>
  <si>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</si>
  <si>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</si>
  <si>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</si>
  <si>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</si>
  <si>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</si>
  <si>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</si>
  <si>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</si>
  <si>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</si>
  <si>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</si>
  <si>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</si>
  <si>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</si>
  <si>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</si>
  <si>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</si>
  <si>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</si>
  <si>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</si>
  <si>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</si>
  <si>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</si>
  <si>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</si>
  <si>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</si>
  <si>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</si>
  <si>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</si>
  <si>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</si>
  <si>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</si>
  <si>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</si>
  <si>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</si>
  <si>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</si>
  <si>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</si>
  <si>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</si>
  <si>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</si>
  <si>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</si>
  <si>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</si>
  <si>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</si>
  <si>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</si>
  <si>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</si>
  <si>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</si>
  <si>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</si>
  <si>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</si>
  <si>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</si>
  <si>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</si>
  <si>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</si>
  <si>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</si>
  <si>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</si>
  <si>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</si>
  <si>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</si>
  <si>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</si>
  <si>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</si>
  <si>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</si>
  <si>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</si>
  <si>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</si>
  <si>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</si>
  <si>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</si>
  <si>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</si>
  <si>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</si>
  <si>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</si>
  <si>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</si>
  <si>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</si>
  <si>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</si>
  <si>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</si>
  <si>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</si>
  <si>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</si>
  <si>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</si>
  <si>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</si>
  <si>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</si>
  <si>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</si>
  <si>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</si>
  <si>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</si>
  <si>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</si>
  <si>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</si>
  <si>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</si>
  <si>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</si>
  <si>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</si>
  <si>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</si>
  <si>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</si>
  <si>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</si>
  <si>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</si>
  <si>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</si>
  <si>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</si>
  <si>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</si>
  <si>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</si>
  <si>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</si>
  <si>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</si>
  <si>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</si>
  <si>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</si>
  <si>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</si>
  <si>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</si>
  <si>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</si>
  <si>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</si>
  <si>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</si>
  <si>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</si>
  <si>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</si>
  <si>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</si>
  <si>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</si>
  <si>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</si>
  <si>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</si>
  <si>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</si>
  <si>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</si>
  <si>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</si>
  <si>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</si>
  <si>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花良凤</t>
    <phoneticPr fontId="16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</si>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</sst>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charset val="134"/>
    </font>
    <font>
      <b/>
      <sz val="2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5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4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www.wps.cn/officeDocument/2023/relationships/customStorage" Target="customStorage/customStorag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131" t="s">
        <v>0</v>
      </c>
      <c r="B1" s="131"/>
      <c r="C1" s="131"/>
      <c r="D1" s="131"/>
      <c r="E1" s="131"/>
      <c r="F1" s="131"/>
      <c r="G1" s="131"/>
    </row>
    <row r="2" spans="1:7" x14ac:dyDescent="0.15">
      <c r="A2" s="132"/>
      <c r="B2" s="132"/>
      <c r="C2" s="132"/>
      <c r="D2" s="132"/>
      <c r="E2" s="132"/>
      <c r="F2" s="132"/>
      <c r="G2" s="132"/>
    </row>
    <row r="3" spans="1:7" ht="13.5" customHeight="1" x14ac:dyDescent="0.15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6</v>
      </c>
    </row>
    <row r="4" spans="1:7" ht="30" customHeight="1" x14ac:dyDescent="0.15">
      <c r="A4" s="135"/>
      <c r="B4" s="136"/>
      <c r="C4" s="65"/>
      <c r="D4" s="95"/>
      <c r="E4" s="108"/>
      <c r="F4" s="122"/>
      <c r="G4" s="108"/>
    </row>
    <row r="5" spans="1:7" ht="13.5" customHeight="1" x14ac:dyDescent="0.15">
      <c r="A5" s="51" t="s">
        <v>7</v>
      </c>
      <c r="B5" s="57" t="s">
        <v>8</v>
      </c>
      <c r="C5" s="66"/>
      <c r="D5" s="89" t="s">
        <v>9</v>
      </c>
      <c r="E5" s="66"/>
      <c r="F5" s="117" t="s">
        <v>10</v>
      </c>
      <c r="G5" s="150" t="s">
        <v>11</v>
      </c>
    </row>
    <row r="6" spans="1:7" x14ac:dyDescent="0.15">
      <c r="A6" s="52"/>
      <c r="B6" s="58"/>
      <c r="C6" s="67"/>
      <c r="D6" s="90"/>
      <c r="E6" s="67"/>
      <c r="F6" s="109"/>
      <c r="G6" s="151"/>
    </row>
    <row r="7" spans="1:7" ht="31.5" customHeight="1" x14ac:dyDescent="0.15">
      <c r="A7" s="52"/>
      <c r="B7" s="59"/>
      <c r="C7" s="67"/>
      <c r="D7" s="90"/>
      <c r="E7" s="67"/>
      <c r="F7" s="109"/>
      <c r="G7" s="151"/>
    </row>
    <row r="8" spans="1:7" x14ac:dyDescent="0.15">
      <c r="A8" s="52"/>
      <c r="B8" s="60" t="s">
        <v>12</v>
      </c>
      <c r="C8" s="68" t="s">
        <v>13</v>
      </c>
      <c r="D8" s="96"/>
      <c r="E8" s="90"/>
      <c r="F8" s="90"/>
      <c r="G8" s="129" t="s">
        <v>14</v>
      </c>
    </row>
    <row r="9" spans="1:7" x14ac:dyDescent="0.15">
      <c r="A9" s="52"/>
      <c r="B9" s="61"/>
      <c r="C9" s="69"/>
      <c r="D9" s="96"/>
      <c r="E9" s="109"/>
      <c r="F9" s="109"/>
      <c r="G9" s="152"/>
    </row>
    <row r="10" spans="1:7" ht="33" customHeight="1" x14ac:dyDescent="0.15">
      <c r="A10" s="52"/>
      <c r="B10" s="62"/>
      <c r="C10" s="69"/>
      <c r="D10" s="96"/>
      <c r="E10" s="109"/>
      <c r="F10" s="109"/>
      <c r="G10" s="152"/>
    </row>
    <row r="11" spans="1:7" x14ac:dyDescent="0.15">
      <c r="A11" s="52"/>
      <c r="B11" s="57" t="s">
        <v>15</v>
      </c>
      <c r="C11" s="68"/>
      <c r="D11" s="96" t="s">
        <v>16</v>
      </c>
      <c r="E11" s="90"/>
      <c r="F11" s="90"/>
      <c r="G11" s="153" t="s">
        <v>17</v>
      </c>
    </row>
    <row r="12" spans="1:7" x14ac:dyDescent="0.15">
      <c r="A12" s="52"/>
      <c r="B12" s="58"/>
      <c r="C12" s="68"/>
      <c r="D12" s="96"/>
      <c r="E12" s="109"/>
      <c r="F12" s="90"/>
      <c r="G12" s="154"/>
    </row>
    <row r="13" spans="1:7" ht="19.5" customHeight="1" x14ac:dyDescent="0.15">
      <c r="A13" s="52"/>
      <c r="B13" s="58"/>
      <c r="C13" s="70"/>
      <c r="D13" s="97"/>
      <c r="E13" s="110"/>
      <c r="F13" s="123"/>
      <c r="G13" s="154"/>
    </row>
    <row r="14" spans="1:7" x14ac:dyDescent="0.15">
      <c r="A14" s="52"/>
      <c r="B14" s="57" t="s">
        <v>18</v>
      </c>
      <c r="C14" s="71"/>
      <c r="D14" s="98" t="s">
        <v>19</v>
      </c>
      <c r="E14" s="111"/>
      <c r="F14" s="123"/>
      <c r="G14" s="155"/>
    </row>
    <row r="15" spans="1:7" x14ac:dyDescent="0.15">
      <c r="A15" s="52"/>
      <c r="B15" s="58"/>
      <c r="C15" s="72"/>
      <c r="D15" s="99"/>
      <c r="E15" s="112"/>
      <c r="F15" s="121"/>
      <c r="G15" s="154"/>
    </row>
    <row r="16" spans="1:7" ht="24" customHeight="1" x14ac:dyDescent="0.15">
      <c r="A16" s="53"/>
      <c r="B16" s="59"/>
      <c r="C16" s="73"/>
      <c r="D16" s="100"/>
      <c r="E16" s="113"/>
      <c r="F16" s="124"/>
      <c r="G16" s="156"/>
    </row>
    <row r="17" spans="1:8" ht="13.5" customHeight="1" x14ac:dyDescent="0.15">
      <c r="A17" s="54" t="s">
        <v>20</v>
      </c>
      <c r="B17" s="57" t="s">
        <v>8</v>
      </c>
      <c r="C17" s="74" t="s">
        <v>21</v>
      </c>
      <c r="D17" s="101"/>
      <c r="E17" s="114" t="s">
        <v>22</v>
      </c>
      <c r="F17" s="125"/>
      <c r="G17" s="157" t="s">
        <v>23</v>
      </c>
      <c r="H17" s="12"/>
    </row>
    <row r="18" spans="1:8" x14ac:dyDescent="0.15">
      <c r="A18" s="55"/>
      <c r="B18" s="58"/>
      <c r="C18" s="75"/>
      <c r="D18" s="102"/>
      <c r="E18" s="96"/>
      <c r="F18" s="126"/>
      <c r="G18" s="158"/>
      <c r="H18" s="12"/>
    </row>
    <row r="19" spans="1:8" x14ac:dyDescent="0.15">
      <c r="A19" s="55"/>
      <c r="B19" s="59"/>
      <c r="C19" s="75"/>
      <c r="D19" s="102"/>
      <c r="E19" s="96"/>
      <c r="F19" s="127"/>
      <c r="G19" s="158"/>
      <c r="H19" s="12"/>
    </row>
    <row r="20" spans="1:8" x14ac:dyDescent="0.15">
      <c r="A20" s="55"/>
      <c r="B20" s="60" t="s">
        <v>12</v>
      </c>
      <c r="C20" s="68"/>
      <c r="D20" s="103"/>
      <c r="E20" s="90" t="s">
        <v>24</v>
      </c>
      <c r="F20" s="90"/>
      <c r="G20" s="96" t="s">
        <v>25</v>
      </c>
      <c r="H20" s="12"/>
    </row>
    <row r="21" spans="1:8" x14ac:dyDescent="0.15">
      <c r="A21" s="55"/>
      <c r="B21" s="61"/>
      <c r="C21" s="69"/>
      <c r="D21" s="102"/>
      <c r="E21" s="109"/>
      <c r="F21" s="109"/>
      <c r="G21" s="96"/>
      <c r="H21" s="12"/>
    </row>
    <row r="22" spans="1:8" x14ac:dyDescent="0.15">
      <c r="A22" s="55"/>
      <c r="B22" s="61"/>
      <c r="C22" s="69"/>
      <c r="D22" s="104"/>
      <c r="E22" s="109"/>
      <c r="F22" s="109"/>
      <c r="G22" s="96"/>
      <c r="H22" s="12"/>
    </row>
    <row r="23" spans="1:8" x14ac:dyDescent="0.15">
      <c r="A23" s="55"/>
      <c r="B23" s="57" t="s">
        <v>15</v>
      </c>
      <c r="C23" s="68" t="s">
        <v>26</v>
      </c>
      <c r="D23" s="103"/>
      <c r="E23" s="90" t="s">
        <v>27</v>
      </c>
      <c r="F23" s="96" t="s">
        <v>28</v>
      </c>
      <c r="G23" s="159"/>
      <c r="H23" s="12"/>
    </row>
    <row r="24" spans="1:8" x14ac:dyDescent="0.15">
      <c r="A24" s="55"/>
      <c r="B24" s="58"/>
      <c r="C24" s="68"/>
      <c r="D24" s="102"/>
      <c r="E24" s="109"/>
      <c r="F24" s="96"/>
      <c r="G24" s="160"/>
      <c r="H24" s="12"/>
    </row>
    <row r="25" spans="1:8" ht="24" customHeight="1" x14ac:dyDescent="0.15">
      <c r="A25" s="55"/>
      <c r="B25" s="59"/>
      <c r="C25" s="70"/>
      <c r="D25" s="104"/>
      <c r="E25" s="110"/>
      <c r="F25" s="97"/>
      <c r="G25" s="160"/>
      <c r="H25" s="12"/>
    </row>
    <row r="26" spans="1:8" x14ac:dyDescent="0.15">
      <c r="A26" s="4"/>
      <c r="B26" s="57" t="s">
        <v>18</v>
      </c>
      <c r="C26" s="3"/>
      <c r="D26" s="103"/>
      <c r="E26" s="110"/>
      <c r="F26" s="96" t="s">
        <v>28</v>
      </c>
      <c r="G26" s="9"/>
      <c r="H26" s="12"/>
    </row>
    <row r="27" spans="1:8" x14ac:dyDescent="0.15">
      <c r="A27" s="4"/>
      <c r="B27" s="58"/>
      <c r="C27" s="5"/>
      <c r="D27" s="102"/>
      <c r="E27" s="115"/>
      <c r="F27" s="96"/>
      <c r="G27" s="17"/>
      <c r="H27" s="12"/>
    </row>
    <row r="28" spans="1:8" ht="33.75" customHeight="1" x14ac:dyDescent="0.15">
      <c r="A28" s="4"/>
      <c r="B28" s="59"/>
      <c r="C28" s="5"/>
      <c r="D28" s="105"/>
      <c r="E28" s="116"/>
      <c r="F28" s="128"/>
      <c r="G28" s="17" t="s">
        <v>29</v>
      </c>
      <c r="H28" s="12"/>
    </row>
    <row r="29" spans="1:8" x14ac:dyDescent="0.15">
      <c r="A29" s="54" t="s">
        <v>30</v>
      </c>
      <c r="B29" s="60" t="s">
        <v>8</v>
      </c>
      <c r="C29" s="76"/>
      <c r="D29" s="117"/>
      <c r="E29" s="117" t="s">
        <v>31</v>
      </c>
      <c r="F29" s="101"/>
      <c r="G29" s="161" t="s">
        <v>32</v>
      </c>
    </row>
    <row r="30" spans="1:8" x14ac:dyDescent="0.15">
      <c r="A30" s="55"/>
      <c r="B30" s="61"/>
      <c r="C30" s="69"/>
      <c r="D30" s="109"/>
      <c r="E30" s="109"/>
      <c r="F30" s="102"/>
      <c r="G30" s="129"/>
    </row>
    <row r="31" spans="1:8" x14ac:dyDescent="0.15">
      <c r="A31" s="55"/>
      <c r="B31" s="61"/>
      <c r="C31" s="69"/>
      <c r="D31" s="109"/>
      <c r="E31" s="109"/>
      <c r="F31" s="102"/>
      <c r="G31" s="129"/>
    </row>
    <row r="32" spans="1:8" x14ac:dyDescent="0.15">
      <c r="A32" s="55"/>
      <c r="B32" s="57" t="s">
        <v>12</v>
      </c>
      <c r="C32" s="77"/>
      <c r="D32" s="90"/>
      <c r="E32" s="117" t="s">
        <v>31</v>
      </c>
      <c r="F32" s="103"/>
      <c r="G32" s="129" t="s">
        <v>33</v>
      </c>
    </row>
    <row r="33" spans="1:12" x14ac:dyDescent="0.15">
      <c r="A33" s="55"/>
      <c r="B33" s="58"/>
      <c r="C33" s="78"/>
      <c r="D33" s="109"/>
      <c r="E33" s="109"/>
      <c r="F33" s="102"/>
      <c r="G33" s="129"/>
    </row>
    <row r="34" spans="1:12" x14ac:dyDescent="0.15">
      <c r="A34" s="55"/>
      <c r="B34" s="59"/>
      <c r="C34" s="78"/>
      <c r="D34" s="109"/>
      <c r="E34" s="109"/>
      <c r="F34" s="104"/>
      <c r="G34" s="129"/>
    </row>
    <row r="35" spans="1:12" x14ac:dyDescent="0.15">
      <c r="A35" s="55"/>
      <c r="B35" s="60" t="s">
        <v>15</v>
      </c>
      <c r="C35" s="79"/>
      <c r="D35" s="118"/>
      <c r="E35" s="118"/>
      <c r="F35" s="118"/>
      <c r="G35" s="162"/>
    </row>
    <row r="36" spans="1:12" x14ac:dyDescent="0.15">
      <c r="A36" s="55"/>
      <c r="B36" s="61"/>
      <c r="C36" s="79"/>
      <c r="D36" s="118"/>
      <c r="E36" s="118"/>
      <c r="F36" s="118"/>
      <c r="G36" s="162"/>
    </row>
    <row r="37" spans="1:12" x14ac:dyDescent="0.15">
      <c r="A37" s="55"/>
      <c r="B37" s="61"/>
      <c r="C37" s="80"/>
      <c r="D37" s="119"/>
      <c r="E37" s="119"/>
      <c r="F37" s="119"/>
      <c r="G37" s="163"/>
    </row>
    <row r="38" spans="1:12" x14ac:dyDescent="0.15">
      <c r="A38" s="137" t="s">
        <v>0</v>
      </c>
      <c r="B38" s="137"/>
      <c r="C38" s="137"/>
      <c r="D38" s="137"/>
      <c r="E38" s="137"/>
      <c r="F38" s="137"/>
      <c r="G38" s="137"/>
    </row>
    <row r="39" spans="1:12" x14ac:dyDescent="0.15">
      <c r="A39" s="131"/>
      <c r="B39" s="131"/>
      <c r="C39" s="131"/>
      <c r="D39" s="131"/>
      <c r="E39" s="131"/>
      <c r="F39" s="131"/>
      <c r="G39" s="131"/>
    </row>
    <row r="40" spans="1:12" x14ac:dyDescent="0.15">
      <c r="A40" s="132"/>
      <c r="B40" s="132"/>
      <c r="C40" s="132"/>
      <c r="D40" s="132"/>
      <c r="E40" s="132"/>
      <c r="F40" s="132"/>
      <c r="G40" s="132"/>
    </row>
    <row r="41" spans="1:12" ht="14.25" customHeight="1" x14ac:dyDescent="0.15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</v>
      </c>
      <c r="G41" s="107" t="s">
        <v>6</v>
      </c>
    </row>
    <row r="42" spans="1:12" ht="27.75" customHeight="1" x14ac:dyDescent="0.15">
      <c r="A42" s="135"/>
      <c r="B42" s="139"/>
      <c r="C42" s="82"/>
      <c r="D42" s="65"/>
      <c r="E42" s="65"/>
      <c r="F42" s="122"/>
      <c r="G42" s="108"/>
    </row>
    <row r="43" spans="1:12" ht="13.5" customHeight="1" x14ac:dyDescent="0.15">
      <c r="A43" s="51" t="s">
        <v>34</v>
      </c>
      <c r="B43" s="63" t="s">
        <v>8</v>
      </c>
      <c r="C43" s="76" t="s">
        <v>35</v>
      </c>
      <c r="D43" s="89" t="s">
        <v>36</v>
      </c>
      <c r="E43" s="120" t="s">
        <v>37</v>
      </c>
      <c r="F43" s="89"/>
      <c r="G43" s="164" t="s">
        <v>38</v>
      </c>
    </row>
    <row r="44" spans="1:12" x14ac:dyDescent="0.15">
      <c r="A44" s="52"/>
      <c r="B44" s="63"/>
      <c r="C44" s="69"/>
      <c r="D44" s="90"/>
      <c r="E44" s="121"/>
      <c r="F44" s="90"/>
      <c r="G44" s="165"/>
    </row>
    <row r="45" spans="1:12" ht="18" customHeight="1" x14ac:dyDescent="0.15">
      <c r="A45" s="52"/>
      <c r="B45" s="63"/>
      <c r="C45" s="69"/>
      <c r="D45" s="90"/>
      <c r="E45" s="117"/>
      <c r="F45" s="90"/>
      <c r="G45" s="165"/>
    </row>
    <row r="46" spans="1:12" x14ac:dyDescent="0.15">
      <c r="A46" s="52"/>
      <c r="B46" s="60" t="s">
        <v>12</v>
      </c>
      <c r="C46" s="83"/>
      <c r="D46" s="90"/>
      <c r="E46" s="117" t="s">
        <v>37</v>
      </c>
      <c r="F46" s="90"/>
      <c r="G46" s="166"/>
      <c r="H46" s="12"/>
    </row>
    <row r="47" spans="1:12" x14ac:dyDescent="0.15">
      <c r="A47" s="52"/>
      <c r="B47" s="61"/>
      <c r="C47" s="84"/>
      <c r="D47" s="90"/>
      <c r="E47" s="109"/>
      <c r="F47" s="90"/>
      <c r="G47" s="167"/>
      <c r="H47" s="12"/>
    </row>
    <row r="48" spans="1:12" ht="15" customHeight="1" x14ac:dyDescent="0.15">
      <c r="A48" s="52"/>
      <c r="B48" s="61"/>
      <c r="C48" s="74"/>
      <c r="D48" s="90"/>
      <c r="E48" s="109"/>
      <c r="F48" s="90"/>
      <c r="G48" s="168"/>
      <c r="H48" s="12"/>
      <c r="J48" s="19"/>
      <c r="K48" s="19"/>
      <c r="L48" s="19"/>
    </row>
    <row r="49" spans="1:10" x14ac:dyDescent="0.15">
      <c r="A49" s="52"/>
      <c r="B49" s="57" t="s">
        <v>15</v>
      </c>
      <c r="C49" s="68"/>
      <c r="D49" s="90"/>
      <c r="E49" s="90"/>
      <c r="F49" s="90"/>
      <c r="G49" s="129"/>
      <c r="J49" s="19"/>
    </row>
    <row r="50" spans="1:10" ht="10.5" customHeight="1" x14ac:dyDescent="0.15">
      <c r="A50" s="52"/>
      <c r="B50" s="58"/>
      <c r="C50" s="69"/>
      <c r="D50" s="91"/>
      <c r="E50" s="109"/>
      <c r="F50" s="91"/>
      <c r="G50" s="152"/>
      <c r="J50" s="19"/>
    </row>
    <row r="51" spans="1:10" ht="11.25" customHeight="1" x14ac:dyDescent="0.15">
      <c r="A51" s="52"/>
      <c r="B51" s="58"/>
      <c r="C51" s="85"/>
      <c r="D51" s="92"/>
      <c r="E51" s="109"/>
      <c r="F51" s="91"/>
      <c r="G51" s="169"/>
    </row>
    <row r="52" spans="1:10" ht="13.5" hidden="1" customHeight="1" x14ac:dyDescent="0.15">
      <c r="A52" s="53"/>
      <c r="B52" s="2"/>
      <c r="C52" s="13"/>
      <c r="D52" s="15"/>
      <c r="E52" s="10"/>
      <c r="F52" s="15"/>
      <c r="G52" s="14"/>
    </row>
    <row r="53" spans="1:10" x14ac:dyDescent="0.15">
      <c r="A53" s="54" t="s">
        <v>39</v>
      </c>
      <c r="B53" s="57" t="s">
        <v>8</v>
      </c>
      <c r="C53" s="76"/>
      <c r="D53" s="93"/>
      <c r="E53" s="89"/>
      <c r="F53" s="89"/>
      <c r="G53" s="161" t="s">
        <v>40</v>
      </c>
    </row>
    <row r="54" spans="1:10" x14ac:dyDescent="0.15">
      <c r="A54" s="55"/>
      <c r="B54" s="58"/>
      <c r="C54" s="69"/>
      <c r="D54" s="94"/>
      <c r="E54" s="90"/>
      <c r="F54" s="90"/>
      <c r="G54" s="152"/>
    </row>
    <row r="55" spans="1:10" x14ac:dyDescent="0.15">
      <c r="A55" s="55"/>
      <c r="B55" s="59"/>
      <c r="C55" s="69"/>
      <c r="D55" s="94"/>
      <c r="E55" s="90"/>
      <c r="F55" s="90"/>
      <c r="G55" s="152"/>
    </row>
    <row r="56" spans="1:10" x14ac:dyDescent="0.15">
      <c r="A56" s="55"/>
      <c r="B56" s="57" t="s">
        <v>12</v>
      </c>
      <c r="C56" s="86"/>
      <c r="D56" s="94"/>
      <c r="E56" s="90"/>
      <c r="F56" s="90"/>
      <c r="G56" s="170" t="s">
        <v>41</v>
      </c>
    </row>
    <row r="57" spans="1:10" x14ac:dyDescent="0.15">
      <c r="A57" s="55"/>
      <c r="B57" s="58"/>
      <c r="C57" s="86"/>
      <c r="D57" s="94"/>
      <c r="E57" s="90"/>
      <c r="F57" s="90"/>
      <c r="G57" s="170"/>
    </row>
    <row r="58" spans="1:10" x14ac:dyDescent="0.15">
      <c r="A58" s="55"/>
      <c r="B58" s="59"/>
      <c r="C58" s="87"/>
      <c r="D58" s="94"/>
      <c r="E58" s="90"/>
      <c r="F58" s="90"/>
      <c r="G58" s="170"/>
    </row>
    <row r="59" spans="1:10" x14ac:dyDescent="0.15">
      <c r="A59" s="55"/>
      <c r="B59" s="60" t="s">
        <v>15</v>
      </c>
      <c r="C59" s="68" t="s">
        <v>42</v>
      </c>
      <c r="D59" s="90"/>
      <c r="E59" s="90"/>
      <c r="F59" s="90"/>
      <c r="G59" s="129"/>
    </row>
    <row r="60" spans="1:10" x14ac:dyDescent="0.15">
      <c r="A60" s="55"/>
      <c r="B60" s="61"/>
      <c r="C60" s="68"/>
      <c r="D60" s="90"/>
      <c r="E60" s="90"/>
      <c r="F60" s="90"/>
      <c r="G60" s="129"/>
    </row>
    <row r="61" spans="1:10" hidden="1" x14ac:dyDescent="0.15">
      <c r="A61" s="56"/>
      <c r="B61" s="62"/>
      <c r="C61" s="88"/>
      <c r="D61" s="106"/>
      <c r="E61" s="106"/>
      <c r="F61" s="106"/>
      <c r="G61" s="130"/>
    </row>
    <row r="62" spans="1:10" x14ac:dyDescent="0.15">
      <c r="A62" s="140" t="s">
        <v>43</v>
      </c>
      <c r="B62" s="141"/>
      <c r="C62" s="144"/>
      <c r="D62" s="145"/>
      <c r="E62" s="145"/>
      <c r="F62" s="145"/>
      <c r="G62" s="146"/>
    </row>
    <row r="63" spans="1:10" ht="26.25" customHeight="1" x14ac:dyDescent="0.15">
      <c r="A63" s="142"/>
      <c r="B63" s="143"/>
      <c r="C63" s="147"/>
      <c r="D63" s="148"/>
      <c r="E63" s="148"/>
      <c r="F63" s="148"/>
      <c r="G63" s="149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131" t="s">
        <v>44</v>
      </c>
      <c r="B1" s="131"/>
      <c r="C1" s="131"/>
      <c r="D1" s="131"/>
      <c r="E1" s="131"/>
      <c r="F1" s="131"/>
      <c r="G1" s="131"/>
    </row>
    <row r="2" spans="1:7" ht="13.5" customHeight="1" x14ac:dyDescent="0.15">
      <c r="A2" s="132"/>
      <c r="B2" s="132"/>
      <c r="C2" s="132"/>
      <c r="D2" s="132"/>
      <c r="E2" s="132"/>
      <c r="F2" s="132"/>
      <c r="G2" s="132"/>
    </row>
    <row r="3" spans="1:7" ht="21" customHeight="1" x14ac:dyDescent="0.15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6</v>
      </c>
    </row>
    <row r="4" spans="1:7" ht="21.75" customHeight="1" x14ac:dyDescent="0.15">
      <c r="A4" s="135"/>
      <c r="B4" s="136"/>
      <c r="C4" s="65"/>
      <c r="D4" s="95"/>
      <c r="E4" s="108"/>
      <c r="F4" s="122"/>
      <c r="G4" s="108"/>
    </row>
    <row r="5" spans="1:7" x14ac:dyDescent="0.15">
      <c r="A5" s="51" t="s">
        <v>7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10</v>
      </c>
      <c r="G5" s="150" t="s">
        <v>11</v>
      </c>
    </row>
    <row r="6" spans="1:7" x14ac:dyDescent="0.15">
      <c r="A6" s="52"/>
      <c r="B6" s="58"/>
      <c r="C6" s="67"/>
      <c r="D6" s="90"/>
      <c r="E6" s="67"/>
      <c r="F6" s="109"/>
      <c r="G6" s="151"/>
    </row>
    <row r="7" spans="1:7" x14ac:dyDescent="0.15">
      <c r="A7" s="52"/>
      <c r="B7" s="59"/>
      <c r="C7" s="67"/>
      <c r="D7" s="90"/>
      <c r="E7" s="67"/>
      <c r="F7" s="109"/>
      <c r="G7" s="151"/>
    </row>
    <row r="8" spans="1:7" x14ac:dyDescent="0.15">
      <c r="A8" s="52"/>
      <c r="B8" s="60" t="s">
        <v>12</v>
      </c>
      <c r="C8" s="68" t="s">
        <v>13</v>
      </c>
      <c r="D8" s="96"/>
      <c r="E8" s="90"/>
      <c r="F8" s="90"/>
      <c r="G8" s="129" t="s">
        <v>14</v>
      </c>
    </row>
    <row r="9" spans="1:7" x14ac:dyDescent="0.15">
      <c r="A9" s="52"/>
      <c r="B9" s="61"/>
      <c r="C9" s="69"/>
      <c r="D9" s="96"/>
      <c r="E9" s="109"/>
      <c r="F9" s="109"/>
      <c r="G9" s="152"/>
    </row>
    <row r="10" spans="1:7" x14ac:dyDescent="0.15">
      <c r="A10" s="52"/>
      <c r="B10" s="62"/>
      <c r="C10" s="69"/>
      <c r="D10" s="96"/>
      <c r="E10" s="109"/>
      <c r="F10" s="109"/>
      <c r="G10" s="152"/>
    </row>
    <row r="11" spans="1:7" x14ac:dyDescent="0.15">
      <c r="A11" s="52"/>
      <c r="B11" s="57" t="s">
        <v>15</v>
      </c>
      <c r="C11" s="68"/>
      <c r="D11" s="96"/>
      <c r="E11" s="90" t="s">
        <v>47</v>
      </c>
      <c r="F11" s="90" t="s">
        <v>48</v>
      </c>
      <c r="G11" s="153" t="s">
        <v>17</v>
      </c>
    </row>
    <row r="12" spans="1:7" x14ac:dyDescent="0.15">
      <c r="A12" s="52"/>
      <c r="B12" s="58"/>
      <c r="C12" s="68"/>
      <c r="D12" s="96"/>
      <c r="E12" s="109"/>
      <c r="F12" s="90"/>
      <c r="G12" s="154"/>
    </row>
    <row r="13" spans="1:7" x14ac:dyDescent="0.15">
      <c r="A13" s="52"/>
      <c r="B13" s="58"/>
      <c r="C13" s="70"/>
      <c r="D13" s="97"/>
      <c r="E13" s="110"/>
      <c r="F13" s="123"/>
      <c r="G13" s="154"/>
    </row>
    <row r="14" spans="1:7" x14ac:dyDescent="0.15">
      <c r="A14" s="52"/>
      <c r="B14" s="57" t="s">
        <v>18</v>
      </c>
      <c r="C14" s="71"/>
      <c r="D14" s="98"/>
      <c r="E14" s="111"/>
      <c r="F14" s="123" t="s">
        <v>19</v>
      </c>
      <c r="G14" s="155"/>
    </row>
    <row r="15" spans="1:7" x14ac:dyDescent="0.15">
      <c r="A15" s="52"/>
      <c r="B15" s="58"/>
      <c r="C15" s="72"/>
      <c r="D15" s="99"/>
      <c r="E15" s="112"/>
      <c r="F15" s="121"/>
      <c r="G15" s="154"/>
    </row>
    <row r="16" spans="1:7" x14ac:dyDescent="0.15">
      <c r="A16" s="53"/>
      <c r="B16" s="59"/>
      <c r="C16" s="73"/>
      <c r="D16" s="100"/>
      <c r="E16" s="113"/>
      <c r="F16" s="124"/>
      <c r="G16" s="156"/>
    </row>
    <row r="17" spans="1:8" x14ac:dyDescent="0.15">
      <c r="A17" s="54" t="s">
        <v>20</v>
      </c>
      <c r="B17" s="57" t="s">
        <v>8</v>
      </c>
      <c r="C17" s="74" t="s">
        <v>21</v>
      </c>
      <c r="D17" s="101"/>
      <c r="E17" s="114" t="s">
        <v>22</v>
      </c>
      <c r="F17" s="125"/>
      <c r="G17" s="157" t="s">
        <v>23</v>
      </c>
      <c r="H17" s="12"/>
    </row>
    <row r="18" spans="1:8" x14ac:dyDescent="0.15">
      <c r="A18" s="55"/>
      <c r="B18" s="58"/>
      <c r="C18" s="75"/>
      <c r="D18" s="102"/>
      <c r="E18" s="96"/>
      <c r="F18" s="126"/>
      <c r="G18" s="158"/>
      <c r="H18" s="12"/>
    </row>
    <row r="19" spans="1:8" x14ac:dyDescent="0.15">
      <c r="A19" s="55"/>
      <c r="B19" s="59"/>
      <c r="C19" s="75"/>
      <c r="D19" s="102"/>
      <c r="E19" s="96"/>
      <c r="F19" s="127"/>
      <c r="G19" s="158"/>
      <c r="H19" s="12"/>
    </row>
    <row r="20" spans="1:8" x14ac:dyDescent="0.15">
      <c r="A20" s="55"/>
      <c r="B20" s="60" t="s">
        <v>12</v>
      </c>
      <c r="C20" s="68"/>
      <c r="D20" s="103"/>
      <c r="E20" s="90" t="s">
        <v>24</v>
      </c>
      <c r="F20" s="90"/>
      <c r="G20" s="173" t="s">
        <v>25</v>
      </c>
      <c r="H20" s="16"/>
    </row>
    <row r="21" spans="1:8" x14ac:dyDescent="0.15">
      <c r="A21" s="55"/>
      <c r="B21" s="61"/>
      <c r="C21" s="69"/>
      <c r="D21" s="102"/>
      <c r="E21" s="109"/>
      <c r="F21" s="109"/>
      <c r="G21" s="173"/>
      <c r="H21" s="16"/>
    </row>
    <row r="22" spans="1:8" x14ac:dyDescent="0.15">
      <c r="A22" s="55"/>
      <c r="B22" s="61"/>
      <c r="C22" s="69"/>
      <c r="D22" s="104"/>
      <c r="E22" s="109"/>
      <c r="F22" s="109"/>
      <c r="G22" s="173"/>
    </row>
    <row r="23" spans="1:8" x14ac:dyDescent="0.15">
      <c r="A23" s="55"/>
      <c r="B23" s="57" t="s">
        <v>15</v>
      </c>
      <c r="C23" s="68" t="s">
        <v>26</v>
      </c>
      <c r="D23" s="103"/>
      <c r="E23" s="90" t="s">
        <v>27</v>
      </c>
      <c r="F23" s="96" t="s">
        <v>28</v>
      </c>
      <c r="G23" s="153"/>
    </row>
    <row r="24" spans="1:8" x14ac:dyDescent="0.15">
      <c r="A24" s="55"/>
      <c r="B24" s="58"/>
      <c r="C24" s="68"/>
      <c r="D24" s="102"/>
      <c r="E24" s="90"/>
      <c r="F24" s="96"/>
      <c r="G24" s="154"/>
    </row>
    <row r="25" spans="1:8" x14ac:dyDescent="0.15">
      <c r="A25" s="55"/>
      <c r="B25" s="59"/>
      <c r="C25" s="70"/>
      <c r="D25" s="102"/>
      <c r="E25" s="123"/>
      <c r="F25" s="97"/>
      <c r="G25" s="174"/>
    </row>
    <row r="26" spans="1:8" x14ac:dyDescent="0.15">
      <c r="A26" s="4"/>
      <c r="B26" s="57" t="s">
        <v>18</v>
      </c>
      <c r="C26" s="3"/>
      <c r="D26" s="103"/>
      <c r="E26" s="110"/>
      <c r="F26" s="96" t="s">
        <v>28</v>
      </c>
      <c r="G26" s="9"/>
    </row>
    <row r="27" spans="1:8" x14ac:dyDescent="0.15">
      <c r="A27" s="4"/>
      <c r="B27" s="58"/>
      <c r="C27" s="5"/>
      <c r="D27" s="102"/>
      <c r="E27" s="115"/>
      <c r="F27" s="96"/>
      <c r="G27" s="17"/>
      <c r="H27" s="12"/>
    </row>
    <row r="28" spans="1:8" x14ac:dyDescent="0.15">
      <c r="A28" s="4"/>
      <c r="B28" s="59"/>
      <c r="C28" s="5"/>
      <c r="D28" s="102"/>
      <c r="E28" s="116"/>
      <c r="F28" s="128"/>
      <c r="G28" s="17" t="s">
        <v>29</v>
      </c>
      <c r="H28" s="12"/>
    </row>
    <row r="29" spans="1:8" x14ac:dyDescent="0.15">
      <c r="A29" s="54" t="s">
        <v>30</v>
      </c>
      <c r="B29" s="60" t="s">
        <v>8</v>
      </c>
      <c r="C29" s="76"/>
      <c r="D29" s="89" t="s">
        <v>49</v>
      </c>
      <c r="E29" s="117" t="s">
        <v>31</v>
      </c>
      <c r="F29" s="101"/>
      <c r="G29" s="161" t="s">
        <v>32</v>
      </c>
    </row>
    <row r="30" spans="1:8" x14ac:dyDescent="0.15">
      <c r="A30" s="55"/>
      <c r="B30" s="61"/>
      <c r="C30" s="69"/>
      <c r="D30" s="109"/>
      <c r="E30" s="109"/>
      <c r="F30" s="102"/>
      <c r="G30" s="129"/>
    </row>
    <row r="31" spans="1:8" x14ac:dyDescent="0.15">
      <c r="A31" s="55"/>
      <c r="B31" s="61"/>
      <c r="C31" s="69"/>
      <c r="D31" s="109"/>
      <c r="E31" s="109"/>
      <c r="F31" s="102"/>
      <c r="G31" s="129"/>
    </row>
    <row r="32" spans="1:8" x14ac:dyDescent="0.15">
      <c r="A32" s="55"/>
      <c r="B32" s="57" t="s">
        <v>12</v>
      </c>
      <c r="C32" s="77" t="s">
        <v>50</v>
      </c>
      <c r="D32" s="90" t="s">
        <v>51</v>
      </c>
      <c r="E32" s="117" t="s">
        <v>31</v>
      </c>
      <c r="F32" s="103"/>
      <c r="G32" s="129" t="s">
        <v>33</v>
      </c>
    </row>
    <row r="33" spans="1:7" x14ac:dyDescent="0.15">
      <c r="A33" s="55"/>
      <c r="B33" s="58"/>
      <c r="C33" s="78"/>
      <c r="D33" s="109"/>
      <c r="E33" s="109"/>
      <c r="F33" s="102"/>
      <c r="G33" s="129"/>
    </row>
    <row r="34" spans="1:7" x14ac:dyDescent="0.15">
      <c r="A34" s="55"/>
      <c r="B34" s="59"/>
      <c r="C34" s="78"/>
      <c r="D34" s="109"/>
      <c r="E34" s="109"/>
      <c r="F34" s="104"/>
      <c r="G34" s="129"/>
    </row>
    <row r="35" spans="1:7" ht="13.5" customHeight="1" x14ac:dyDescent="0.15">
      <c r="A35" s="55"/>
      <c r="B35" s="60" t="s">
        <v>15</v>
      </c>
      <c r="C35" s="79"/>
      <c r="D35" s="118"/>
      <c r="E35" s="118"/>
      <c r="F35" s="118"/>
      <c r="G35" s="162"/>
    </row>
    <row r="36" spans="1:7" ht="13.5" customHeight="1" x14ac:dyDescent="0.15">
      <c r="A36" s="55"/>
      <c r="B36" s="61"/>
      <c r="C36" s="79"/>
      <c r="D36" s="118"/>
      <c r="E36" s="118"/>
      <c r="F36" s="118"/>
      <c r="G36" s="162"/>
    </row>
    <row r="37" spans="1:7" ht="13.5" customHeight="1" x14ac:dyDescent="0.15">
      <c r="A37" s="55"/>
      <c r="B37" s="61"/>
      <c r="C37" s="80"/>
      <c r="D37" s="119"/>
      <c r="E37" s="119"/>
      <c r="F37" s="119"/>
      <c r="G37" s="163"/>
    </row>
    <row r="38" spans="1:7" ht="18" customHeight="1" x14ac:dyDescent="0.15">
      <c r="A38" s="137" t="s">
        <v>44</v>
      </c>
      <c r="B38" s="137"/>
      <c r="C38" s="137"/>
      <c r="D38" s="137"/>
      <c r="E38" s="137"/>
      <c r="F38" s="137"/>
      <c r="G38" s="137"/>
    </row>
    <row r="39" spans="1:7" ht="21" customHeight="1" x14ac:dyDescent="0.15">
      <c r="A39" s="131"/>
      <c r="B39" s="131"/>
      <c r="C39" s="131"/>
      <c r="D39" s="131"/>
      <c r="E39" s="131"/>
      <c r="F39" s="131"/>
      <c r="G39" s="131"/>
    </row>
    <row r="40" spans="1:7" x14ac:dyDescent="0.15">
      <c r="A40" s="132"/>
      <c r="B40" s="132"/>
      <c r="C40" s="132"/>
      <c r="D40" s="132"/>
      <c r="E40" s="132"/>
      <c r="F40" s="132"/>
      <c r="G40" s="132"/>
    </row>
    <row r="41" spans="1:7" ht="18.75" customHeight="1" x14ac:dyDescent="0.15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</v>
      </c>
      <c r="G41" s="107" t="s">
        <v>6</v>
      </c>
    </row>
    <row r="42" spans="1:7" ht="21.75" customHeight="1" x14ac:dyDescent="0.15">
      <c r="A42" s="135"/>
      <c r="B42" s="139"/>
      <c r="C42" s="82"/>
      <c r="D42" s="65"/>
      <c r="E42" s="65"/>
      <c r="F42" s="122"/>
      <c r="G42" s="108"/>
    </row>
    <row r="43" spans="1:7" x14ac:dyDescent="0.15">
      <c r="A43" s="51" t="s">
        <v>34</v>
      </c>
      <c r="B43" s="63" t="s">
        <v>8</v>
      </c>
      <c r="C43" s="76" t="s">
        <v>35</v>
      </c>
      <c r="D43" s="89" t="s">
        <v>36</v>
      </c>
      <c r="E43" s="89" t="s">
        <v>37</v>
      </c>
      <c r="F43" s="101"/>
      <c r="G43" s="164" t="s">
        <v>38</v>
      </c>
    </row>
    <row r="44" spans="1:7" x14ac:dyDescent="0.15">
      <c r="A44" s="52"/>
      <c r="B44" s="63"/>
      <c r="C44" s="69"/>
      <c r="D44" s="90"/>
      <c r="E44" s="90"/>
      <c r="F44" s="102"/>
      <c r="G44" s="165"/>
    </row>
    <row r="45" spans="1:7" ht="21" customHeight="1" x14ac:dyDescent="0.15">
      <c r="A45" s="52"/>
      <c r="B45" s="63"/>
      <c r="C45" s="69"/>
      <c r="D45" s="90"/>
      <c r="E45" s="90"/>
      <c r="F45" s="102"/>
      <c r="G45" s="165"/>
    </row>
    <row r="46" spans="1:7" ht="21.75" customHeight="1" x14ac:dyDescent="0.15">
      <c r="A46" s="52"/>
      <c r="B46" s="60" t="s">
        <v>12</v>
      </c>
      <c r="C46" s="83"/>
      <c r="D46" s="90"/>
      <c r="E46" s="90" t="s">
        <v>37</v>
      </c>
      <c r="F46" s="103"/>
      <c r="G46" s="166"/>
    </row>
    <row r="47" spans="1:7" x14ac:dyDescent="0.15">
      <c r="A47" s="52"/>
      <c r="B47" s="61"/>
      <c r="C47" s="84"/>
      <c r="D47" s="90"/>
      <c r="E47" s="90"/>
      <c r="F47" s="102"/>
      <c r="G47" s="167"/>
    </row>
    <row r="48" spans="1:7" x14ac:dyDescent="0.15">
      <c r="A48" s="52"/>
      <c r="B48" s="61"/>
      <c r="C48" s="74"/>
      <c r="D48" s="90"/>
      <c r="E48" s="90"/>
      <c r="F48" s="104"/>
      <c r="G48" s="168"/>
    </row>
    <row r="49" spans="1:7" x14ac:dyDescent="0.15">
      <c r="A49" s="52"/>
      <c r="B49" s="57" t="s">
        <v>15</v>
      </c>
      <c r="C49" s="68"/>
      <c r="D49" s="90"/>
      <c r="E49" s="123"/>
      <c r="F49" s="123" t="s">
        <v>52</v>
      </c>
      <c r="G49" s="129"/>
    </row>
    <row r="50" spans="1:7" x14ac:dyDescent="0.15">
      <c r="A50" s="52"/>
      <c r="B50" s="58"/>
      <c r="C50" s="69"/>
      <c r="D50" s="91"/>
      <c r="E50" s="121"/>
      <c r="F50" s="121"/>
      <c r="G50" s="152"/>
    </row>
    <row r="51" spans="1:7" x14ac:dyDescent="0.15">
      <c r="A51" s="52"/>
      <c r="B51" s="58"/>
      <c r="C51" s="85"/>
      <c r="D51" s="92"/>
      <c r="E51" s="121"/>
      <c r="F51" s="121"/>
      <c r="G51" s="169"/>
    </row>
    <row r="52" spans="1:7" x14ac:dyDescent="0.15">
      <c r="A52" s="53"/>
      <c r="B52" s="2"/>
      <c r="C52" s="13"/>
      <c r="D52" s="15"/>
      <c r="E52" s="124"/>
      <c r="F52" s="124"/>
      <c r="G52" s="14"/>
    </row>
    <row r="53" spans="1:7" x14ac:dyDescent="0.15">
      <c r="A53" s="54" t="s">
        <v>39</v>
      </c>
      <c r="B53" s="57" t="s">
        <v>8</v>
      </c>
      <c r="C53" s="76"/>
      <c r="D53" s="93"/>
      <c r="E53" s="89"/>
      <c r="F53" s="89"/>
      <c r="G53" s="161" t="s">
        <v>40</v>
      </c>
    </row>
    <row r="54" spans="1:7" x14ac:dyDescent="0.15">
      <c r="A54" s="55"/>
      <c r="B54" s="58"/>
      <c r="C54" s="69"/>
      <c r="D54" s="94"/>
      <c r="E54" s="90"/>
      <c r="F54" s="90"/>
      <c r="G54" s="152"/>
    </row>
    <row r="55" spans="1:7" x14ac:dyDescent="0.15">
      <c r="A55" s="55"/>
      <c r="B55" s="59"/>
      <c r="C55" s="69"/>
      <c r="D55" s="94"/>
      <c r="E55" s="90"/>
      <c r="F55" s="90"/>
      <c r="G55" s="152"/>
    </row>
    <row r="56" spans="1:7" x14ac:dyDescent="0.15">
      <c r="A56" s="55"/>
      <c r="B56" s="57" t="s">
        <v>12</v>
      </c>
      <c r="C56" s="86"/>
      <c r="D56" s="94"/>
      <c r="E56" s="90"/>
      <c r="F56" s="90"/>
      <c r="G56" s="170" t="s">
        <v>41</v>
      </c>
    </row>
    <row r="57" spans="1:7" x14ac:dyDescent="0.15">
      <c r="A57" s="55"/>
      <c r="B57" s="58"/>
      <c r="C57" s="86"/>
      <c r="D57" s="94"/>
      <c r="E57" s="90"/>
      <c r="F57" s="90"/>
      <c r="G57" s="170"/>
    </row>
    <row r="58" spans="1:7" x14ac:dyDescent="0.15">
      <c r="A58" s="55"/>
      <c r="B58" s="59"/>
      <c r="C58" s="87"/>
      <c r="D58" s="94"/>
      <c r="E58" s="90"/>
      <c r="F58" s="90"/>
      <c r="G58" s="170"/>
    </row>
    <row r="59" spans="1:7" x14ac:dyDescent="0.15">
      <c r="A59" s="55"/>
      <c r="B59" s="60" t="s">
        <v>15</v>
      </c>
      <c r="C59" s="68" t="s">
        <v>42</v>
      </c>
      <c r="D59" s="90"/>
      <c r="E59" s="90"/>
      <c r="F59" s="90"/>
      <c r="G59" s="129"/>
    </row>
    <row r="60" spans="1:7" x14ac:dyDescent="0.15">
      <c r="A60" s="55"/>
      <c r="B60" s="61"/>
      <c r="C60" s="68"/>
      <c r="D60" s="90"/>
      <c r="E60" s="90"/>
      <c r="F60" s="90"/>
      <c r="G60" s="129"/>
    </row>
    <row r="61" spans="1:7" ht="13.5" customHeight="1" x14ac:dyDescent="0.15">
      <c r="A61" s="56"/>
      <c r="B61" s="62"/>
      <c r="C61" s="88"/>
      <c r="D61" s="106"/>
      <c r="E61" s="106"/>
      <c r="F61" s="106"/>
      <c r="G61" s="130"/>
    </row>
    <row r="62" spans="1:7" ht="13.5" customHeight="1" x14ac:dyDescent="0.15">
      <c r="A62" s="140" t="s">
        <v>43</v>
      </c>
      <c r="B62" s="141"/>
      <c r="C62" s="144"/>
      <c r="D62" s="145"/>
      <c r="E62" s="145"/>
      <c r="F62" s="145"/>
      <c r="G62" s="146"/>
    </row>
    <row r="63" spans="1:7" x14ac:dyDescent="0.15">
      <c r="A63" s="171"/>
      <c r="B63" s="172"/>
      <c r="C63" s="147"/>
      <c r="D63" s="148"/>
      <c r="E63" s="148"/>
      <c r="F63" s="148"/>
      <c r="G63" s="149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131" t="s">
        <v>53</v>
      </c>
      <c r="B1" s="131"/>
      <c r="C1" s="131"/>
      <c r="D1" s="131"/>
      <c r="E1" s="131"/>
      <c r="F1" s="131"/>
      <c r="G1" s="131"/>
      <c r="H1" s="131"/>
    </row>
    <row r="2" spans="1:8" ht="19.5" customHeight="1" x14ac:dyDescent="0.15">
      <c r="A2" s="132"/>
      <c r="B2" s="132"/>
      <c r="C2" s="132"/>
      <c r="D2" s="132"/>
      <c r="E2" s="132"/>
      <c r="F2" s="132"/>
      <c r="G2" s="132"/>
      <c r="H2" s="132"/>
    </row>
    <row r="3" spans="1:8" ht="16.5" customHeight="1" x14ac:dyDescent="0.15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25.5" customHeight="1" x14ac:dyDescent="0.15">
      <c r="A4" s="135"/>
      <c r="B4" s="136"/>
      <c r="C4" s="65"/>
      <c r="D4" s="95"/>
      <c r="E4" s="108"/>
      <c r="F4" s="122"/>
      <c r="G4" s="175"/>
      <c r="H4" s="108"/>
    </row>
    <row r="5" spans="1:8" ht="43.5" customHeight="1" x14ac:dyDescent="0.15">
      <c r="A5" s="51" t="s">
        <v>55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10</v>
      </c>
      <c r="G5" s="120"/>
      <c r="H5" s="150" t="s">
        <v>11</v>
      </c>
    </row>
    <row r="6" spans="1:8" ht="29.25" customHeight="1" x14ac:dyDescent="0.15">
      <c r="A6" s="52"/>
      <c r="B6" s="58"/>
      <c r="C6" s="67"/>
      <c r="D6" s="90"/>
      <c r="E6" s="67"/>
      <c r="F6" s="109"/>
      <c r="G6" s="121"/>
      <c r="H6" s="151"/>
    </row>
    <row r="7" spans="1:8" x14ac:dyDescent="0.15">
      <c r="A7" s="52"/>
      <c r="B7" s="59"/>
      <c r="C7" s="67"/>
      <c r="D7" s="90"/>
      <c r="E7" s="67"/>
      <c r="F7" s="109"/>
      <c r="G7" s="117"/>
      <c r="H7" s="151"/>
    </row>
    <row r="8" spans="1:8" ht="15.75" customHeight="1" x14ac:dyDescent="0.15">
      <c r="A8" s="52"/>
      <c r="B8" s="60" t="s">
        <v>12</v>
      </c>
      <c r="C8" s="68" t="s">
        <v>13</v>
      </c>
      <c r="D8" s="96"/>
      <c r="E8" s="90"/>
      <c r="F8" s="90"/>
      <c r="G8" s="123"/>
      <c r="H8" s="129" t="s">
        <v>14</v>
      </c>
    </row>
    <row r="9" spans="1:8" ht="23.25" customHeight="1" x14ac:dyDescent="0.15">
      <c r="A9" s="52"/>
      <c r="B9" s="61"/>
      <c r="C9" s="69"/>
      <c r="D9" s="96"/>
      <c r="E9" s="109"/>
      <c r="F9" s="109"/>
      <c r="G9" s="121"/>
      <c r="H9" s="152"/>
    </row>
    <row r="10" spans="1:8" ht="29.25" customHeight="1" x14ac:dyDescent="0.15">
      <c r="A10" s="52"/>
      <c r="B10" s="62"/>
      <c r="C10" s="69"/>
      <c r="D10" s="96"/>
      <c r="E10" s="109"/>
      <c r="F10" s="109"/>
      <c r="G10" s="117"/>
      <c r="H10" s="152"/>
    </row>
    <row r="11" spans="1:8" x14ac:dyDescent="0.15">
      <c r="A11" s="52"/>
      <c r="B11" s="57" t="s">
        <v>15</v>
      </c>
      <c r="C11" s="68"/>
      <c r="D11" s="96"/>
      <c r="E11" s="90" t="s">
        <v>47</v>
      </c>
      <c r="F11" s="90" t="s">
        <v>48</v>
      </c>
      <c r="G11" s="6"/>
      <c r="H11" s="153" t="s">
        <v>17</v>
      </c>
    </row>
    <row r="12" spans="1:8" x14ac:dyDescent="0.15">
      <c r="A12" s="52"/>
      <c r="B12" s="58"/>
      <c r="C12" s="68"/>
      <c r="D12" s="96"/>
      <c r="E12" s="109"/>
      <c r="F12" s="90"/>
      <c r="G12" s="7"/>
      <c r="H12" s="154"/>
    </row>
    <row r="13" spans="1:8" ht="22.5" customHeight="1" x14ac:dyDescent="0.15">
      <c r="A13" s="52"/>
      <c r="B13" s="58"/>
      <c r="C13" s="70"/>
      <c r="D13" s="97"/>
      <c r="E13" s="110"/>
      <c r="F13" s="123"/>
      <c r="G13" s="7"/>
      <c r="H13" s="154"/>
    </row>
    <row r="14" spans="1:8" ht="17.25" customHeight="1" x14ac:dyDescent="0.15">
      <c r="A14" s="52"/>
      <c r="B14" s="57" t="s">
        <v>18</v>
      </c>
      <c r="C14" s="71"/>
      <c r="D14" s="98"/>
      <c r="E14" s="111"/>
      <c r="F14" s="123" t="s">
        <v>19</v>
      </c>
      <c r="G14" s="6"/>
      <c r="H14" s="155"/>
    </row>
    <row r="15" spans="1:8" x14ac:dyDescent="0.15">
      <c r="A15" s="52"/>
      <c r="B15" s="58"/>
      <c r="C15" s="72"/>
      <c r="D15" s="99"/>
      <c r="E15" s="112"/>
      <c r="F15" s="121"/>
      <c r="G15" s="7"/>
      <c r="H15" s="154"/>
    </row>
    <row r="16" spans="1:8" ht="23.25" customHeight="1" x14ac:dyDescent="0.15">
      <c r="A16" s="53"/>
      <c r="B16" s="59"/>
      <c r="C16" s="73"/>
      <c r="D16" s="100"/>
      <c r="E16" s="113"/>
      <c r="F16" s="124"/>
      <c r="G16" s="10"/>
      <c r="H16" s="156"/>
    </row>
    <row r="17" spans="1:8" x14ac:dyDescent="0.15">
      <c r="A17" s="54" t="s">
        <v>30</v>
      </c>
      <c r="B17" s="60" t="s">
        <v>8</v>
      </c>
      <c r="C17" s="76"/>
      <c r="D17" s="89" t="s">
        <v>49</v>
      </c>
      <c r="E17" s="117" t="s">
        <v>31</v>
      </c>
      <c r="F17" s="101"/>
      <c r="G17" s="176" t="s">
        <v>56</v>
      </c>
      <c r="H17" s="161" t="s">
        <v>32</v>
      </c>
    </row>
    <row r="18" spans="1:8" ht="15" customHeight="1" x14ac:dyDescent="0.15">
      <c r="A18" s="55"/>
      <c r="B18" s="61"/>
      <c r="C18" s="69"/>
      <c r="D18" s="109"/>
      <c r="E18" s="109"/>
      <c r="F18" s="102"/>
      <c r="G18" s="177"/>
      <c r="H18" s="129"/>
    </row>
    <row r="19" spans="1:8" ht="21.75" customHeight="1" x14ac:dyDescent="0.15">
      <c r="A19" s="55"/>
      <c r="B19" s="61"/>
      <c r="C19" s="69"/>
      <c r="D19" s="109"/>
      <c r="E19" s="109"/>
      <c r="F19" s="102"/>
      <c r="G19" s="178"/>
      <c r="H19" s="129"/>
    </row>
    <row r="20" spans="1:8" x14ac:dyDescent="0.15">
      <c r="A20" s="55"/>
      <c r="B20" s="57" t="s">
        <v>12</v>
      </c>
      <c r="C20" s="77" t="s">
        <v>50</v>
      </c>
      <c r="D20" s="90" t="s">
        <v>51</v>
      </c>
      <c r="E20" s="117" t="s">
        <v>31</v>
      </c>
      <c r="F20" s="103"/>
      <c r="G20" s="103"/>
      <c r="H20" s="129" t="s">
        <v>33</v>
      </c>
    </row>
    <row r="21" spans="1:8" x14ac:dyDescent="0.15">
      <c r="A21" s="55"/>
      <c r="B21" s="58"/>
      <c r="C21" s="78"/>
      <c r="D21" s="109"/>
      <c r="E21" s="109"/>
      <c r="F21" s="102"/>
      <c r="G21" s="102"/>
      <c r="H21" s="129"/>
    </row>
    <row r="22" spans="1:8" ht="29.25" customHeight="1" x14ac:dyDescent="0.15">
      <c r="A22" s="55"/>
      <c r="B22" s="59"/>
      <c r="C22" s="78"/>
      <c r="D22" s="109"/>
      <c r="E22" s="109"/>
      <c r="F22" s="104"/>
      <c r="G22" s="104"/>
      <c r="H22" s="129"/>
    </row>
    <row r="23" spans="1:8" x14ac:dyDescent="0.15">
      <c r="A23" s="55"/>
      <c r="B23" s="60" t="s">
        <v>15</v>
      </c>
      <c r="C23" s="79">
        <f>SUM(C3:C22)</f>
        <v>0</v>
      </c>
      <c r="D23" s="118"/>
      <c r="E23" s="118"/>
      <c r="F23" s="118"/>
      <c r="G23" s="119"/>
      <c r="H23" s="162"/>
    </row>
    <row r="24" spans="1:8" ht="12.75" customHeight="1" x14ac:dyDescent="0.15">
      <c r="A24" s="55"/>
      <c r="B24" s="61"/>
      <c r="C24" s="79"/>
      <c r="D24" s="118"/>
      <c r="E24" s="118"/>
      <c r="F24" s="118"/>
      <c r="G24" s="179"/>
      <c r="H24" s="162"/>
    </row>
    <row r="25" spans="1:8" ht="15.75" customHeight="1" x14ac:dyDescent="0.15">
      <c r="A25" s="55"/>
      <c r="B25" s="61"/>
      <c r="C25" s="80"/>
      <c r="D25" s="119"/>
      <c r="E25" s="119"/>
      <c r="F25" s="119"/>
      <c r="G25" s="180"/>
      <c r="H25" s="163"/>
    </row>
    <row r="26" spans="1:8" ht="42" customHeight="1" x14ac:dyDescent="0.15">
      <c r="A26" s="137" t="s">
        <v>53</v>
      </c>
      <c r="B26" s="137"/>
      <c r="C26" s="137"/>
      <c r="D26" s="137"/>
      <c r="E26" s="137"/>
      <c r="F26" s="137"/>
      <c r="G26" s="137"/>
      <c r="H26" s="137"/>
    </row>
    <row r="27" spans="1:8" ht="6.75" customHeight="1" x14ac:dyDescent="0.15">
      <c r="A27" s="131"/>
      <c r="B27" s="131"/>
      <c r="C27" s="131"/>
      <c r="D27" s="131"/>
      <c r="E27" s="131"/>
      <c r="F27" s="131"/>
      <c r="G27" s="131"/>
      <c r="H27" s="131"/>
    </row>
    <row r="28" spans="1:8" ht="0.75" customHeight="1" x14ac:dyDescent="0.15">
      <c r="A28" s="132"/>
      <c r="B28" s="132"/>
      <c r="C28" s="132"/>
      <c r="D28" s="132"/>
      <c r="E28" s="132"/>
      <c r="F28" s="132"/>
      <c r="G28" s="132"/>
      <c r="H28" s="132"/>
    </row>
    <row r="29" spans="1:8" ht="21" customHeight="1" x14ac:dyDescent="0.15">
      <c r="A29" s="133" t="s">
        <v>1</v>
      </c>
      <c r="B29" s="138"/>
      <c r="C29" s="81" t="s">
        <v>2</v>
      </c>
      <c r="D29" s="64" t="s">
        <v>3</v>
      </c>
      <c r="E29" s="64" t="s">
        <v>4</v>
      </c>
      <c r="F29" s="64" t="s">
        <v>5</v>
      </c>
      <c r="G29" s="107" t="s">
        <v>54</v>
      </c>
      <c r="H29" s="107" t="s">
        <v>6</v>
      </c>
    </row>
    <row r="30" spans="1:8" ht="21" customHeight="1" x14ac:dyDescent="0.15">
      <c r="A30" s="135"/>
      <c r="B30" s="139"/>
      <c r="C30" s="82"/>
      <c r="D30" s="65"/>
      <c r="E30" s="65"/>
      <c r="F30" s="122"/>
      <c r="G30" s="175"/>
      <c r="H30" s="108"/>
    </row>
    <row r="31" spans="1:8" x14ac:dyDescent="0.15">
      <c r="A31" s="51" t="s">
        <v>34</v>
      </c>
      <c r="B31" s="63" t="s">
        <v>8</v>
      </c>
      <c r="C31" s="76" t="s">
        <v>35</v>
      </c>
      <c r="D31" s="89" t="s">
        <v>36</v>
      </c>
      <c r="E31" s="89" t="s">
        <v>37</v>
      </c>
      <c r="F31" s="101"/>
      <c r="G31" s="176" t="s">
        <v>57</v>
      </c>
      <c r="H31" s="164" t="s">
        <v>38</v>
      </c>
    </row>
    <row r="32" spans="1:8" x14ac:dyDescent="0.15">
      <c r="A32" s="52"/>
      <c r="B32" s="63"/>
      <c r="C32" s="69"/>
      <c r="D32" s="90"/>
      <c r="E32" s="90"/>
      <c r="F32" s="102"/>
      <c r="G32" s="177"/>
      <c r="H32" s="165"/>
    </row>
    <row r="33" spans="1:8" x14ac:dyDescent="0.15">
      <c r="A33" s="52"/>
      <c r="B33" s="63"/>
      <c r="C33" s="69"/>
      <c r="D33" s="90"/>
      <c r="E33" s="90"/>
      <c r="F33" s="102"/>
      <c r="G33" s="178"/>
      <c r="H33" s="165"/>
    </row>
    <row r="34" spans="1:8" x14ac:dyDescent="0.15">
      <c r="A34" s="52"/>
      <c r="B34" s="60" t="s">
        <v>12</v>
      </c>
      <c r="C34" s="83"/>
      <c r="D34" s="90"/>
      <c r="E34" s="90" t="s">
        <v>37</v>
      </c>
      <c r="F34" s="103"/>
      <c r="G34" s="103"/>
      <c r="H34" s="166"/>
    </row>
    <row r="35" spans="1:8" x14ac:dyDescent="0.15">
      <c r="A35" s="52"/>
      <c r="B35" s="61"/>
      <c r="C35" s="84"/>
      <c r="D35" s="90"/>
      <c r="E35" s="90"/>
      <c r="F35" s="102"/>
      <c r="G35" s="102"/>
      <c r="H35" s="167"/>
    </row>
    <row r="36" spans="1:8" x14ac:dyDescent="0.15">
      <c r="A36" s="52"/>
      <c r="B36" s="61"/>
      <c r="C36" s="74"/>
      <c r="D36" s="90"/>
      <c r="E36" s="90"/>
      <c r="F36" s="104"/>
      <c r="G36" s="104"/>
      <c r="H36" s="168"/>
    </row>
    <row r="37" spans="1:8" x14ac:dyDescent="0.15">
      <c r="A37" s="52"/>
      <c r="B37" s="57" t="s">
        <v>15</v>
      </c>
      <c r="C37" s="68"/>
      <c r="D37" s="90"/>
      <c r="E37" s="123"/>
      <c r="F37" s="123" t="s">
        <v>52</v>
      </c>
      <c r="G37" s="6"/>
      <c r="H37" s="129"/>
    </row>
    <row r="38" spans="1:8" x14ac:dyDescent="0.15">
      <c r="A38" s="52"/>
      <c r="B38" s="58"/>
      <c r="C38" s="69"/>
      <c r="D38" s="91"/>
      <c r="E38" s="121"/>
      <c r="F38" s="121"/>
      <c r="G38" s="7"/>
      <c r="H38" s="152"/>
    </row>
    <row r="39" spans="1:8" ht="22.5" customHeight="1" x14ac:dyDescent="0.15">
      <c r="A39" s="52"/>
      <c r="B39" s="58"/>
      <c r="C39" s="85"/>
      <c r="D39" s="92"/>
      <c r="E39" s="121"/>
      <c r="F39" s="121"/>
      <c r="G39" s="7"/>
      <c r="H39" s="169"/>
    </row>
    <row r="40" spans="1:8" x14ac:dyDescent="0.15">
      <c r="A40" s="53"/>
      <c r="B40" s="2"/>
      <c r="C40" s="13"/>
      <c r="D40" s="15"/>
      <c r="E40" s="124"/>
      <c r="F40" s="124"/>
      <c r="G40" s="10"/>
      <c r="H40" s="14"/>
    </row>
    <row r="41" spans="1:8" x14ac:dyDescent="0.15">
      <c r="A41" s="54" t="s">
        <v>39</v>
      </c>
      <c r="B41" s="57" t="s">
        <v>8</v>
      </c>
      <c r="C41" s="76"/>
      <c r="D41" s="93"/>
      <c r="E41" s="89"/>
      <c r="F41" s="89"/>
      <c r="G41" s="120"/>
      <c r="H41" s="161" t="s">
        <v>40</v>
      </c>
    </row>
    <row r="42" spans="1:8" x14ac:dyDescent="0.15">
      <c r="A42" s="55"/>
      <c r="B42" s="58"/>
      <c r="C42" s="69"/>
      <c r="D42" s="94"/>
      <c r="E42" s="90"/>
      <c r="F42" s="90"/>
      <c r="G42" s="121"/>
      <c r="H42" s="152"/>
    </row>
    <row r="43" spans="1:8" ht="20.25" customHeight="1" x14ac:dyDescent="0.15">
      <c r="A43" s="55"/>
      <c r="B43" s="59"/>
      <c r="C43" s="69"/>
      <c r="D43" s="94"/>
      <c r="E43" s="90"/>
      <c r="F43" s="90"/>
      <c r="G43" s="121"/>
      <c r="H43" s="152"/>
    </row>
    <row r="44" spans="1:8" ht="19.5" customHeight="1" x14ac:dyDescent="0.15">
      <c r="A44" s="55"/>
      <c r="B44" s="57" t="s">
        <v>12</v>
      </c>
      <c r="C44" s="86"/>
      <c r="D44" s="94"/>
      <c r="E44" s="90"/>
      <c r="F44" s="158"/>
      <c r="G44" s="90"/>
      <c r="H44" s="170" t="s">
        <v>41</v>
      </c>
    </row>
    <row r="45" spans="1:8" x14ac:dyDescent="0.15">
      <c r="A45" s="55"/>
      <c r="B45" s="58"/>
      <c r="C45" s="86"/>
      <c r="D45" s="94"/>
      <c r="E45" s="90"/>
      <c r="F45" s="158"/>
      <c r="G45" s="90"/>
      <c r="H45" s="170"/>
    </row>
    <row r="46" spans="1:8" ht="17.25" customHeight="1" x14ac:dyDescent="0.15">
      <c r="A46" s="55"/>
      <c r="B46" s="59"/>
      <c r="C46" s="87"/>
      <c r="D46" s="94"/>
      <c r="E46" s="90"/>
      <c r="F46" s="158"/>
      <c r="G46" s="90"/>
      <c r="H46" s="170"/>
    </row>
    <row r="47" spans="1:8" x14ac:dyDescent="0.15">
      <c r="A47" s="55"/>
      <c r="B47" s="60" t="s">
        <v>15</v>
      </c>
      <c r="C47" s="68" t="s">
        <v>42</v>
      </c>
      <c r="D47" s="90"/>
      <c r="E47" s="90"/>
      <c r="F47" s="90"/>
      <c r="G47" s="121"/>
      <c r="H47" s="129"/>
    </row>
    <row r="48" spans="1:8" x14ac:dyDescent="0.15">
      <c r="A48" s="55"/>
      <c r="B48" s="61"/>
      <c r="C48" s="68"/>
      <c r="D48" s="90"/>
      <c r="E48" s="90"/>
      <c r="F48" s="90"/>
      <c r="G48" s="121"/>
      <c r="H48" s="129"/>
    </row>
    <row r="49" spans="1:8" ht="26.25" customHeight="1" x14ac:dyDescent="0.15">
      <c r="A49" s="56"/>
      <c r="B49" s="62"/>
      <c r="C49" s="88"/>
      <c r="D49" s="106"/>
      <c r="E49" s="106"/>
      <c r="F49" s="106"/>
      <c r="G49" s="124"/>
      <c r="H49" s="130"/>
    </row>
    <row r="50" spans="1:8" x14ac:dyDescent="0.15">
      <c r="A50" s="140" t="s">
        <v>43</v>
      </c>
      <c r="B50" s="141"/>
      <c r="C50" s="144"/>
      <c r="D50" s="145"/>
      <c r="E50" s="145"/>
      <c r="F50" s="145"/>
      <c r="G50" s="145"/>
      <c r="H50" s="146"/>
    </row>
    <row r="51" spans="1:8" ht="21" customHeight="1" x14ac:dyDescent="0.15">
      <c r="A51" s="171"/>
      <c r="B51" s="172"/>
      <c r="C51" s="147"/>
      <c r="D51" s="148"/>
      <c r="E51" s="148"/>
      <c r="F51" s="148"/>
      <c r="G51" s="148"/>
      <c r="H51" s="149"/>
    </row>
  </sheetData>
  <sheetProtection formatCells="0" formatColumns="0" formatRows="0" insertColumns="0" insertRows="0" insertHyperlinks="0" deleteColumns="0" deleteRows="0" sort="0" autoFilter="0" pivotTables="0"/>
  <mergeCells count="110"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131" t="s">
        <v>58</v>
      </c>
      <c r="B1" s="131"/>
      <c r="C1" s="131"/>
      <c r="D1" s="131"/>
      <c r="E1" s="131"/>
      <c r="F1" s="131"/>
      <c r="G1" s="131"/>
      <c r="H1" s="131"/>
    </row>
    <row r="2" spans="1:8" x14ac:dyDescent="0.15">
      <c r="A2" s="132"/>
      <c r="B2" s="132"/>
      <c r="C2" s="132"/>
      <c r="D2" s="132"/>
      <c r="E2" s="132"/>
      <c r="F2" s="132"/>
      <c r="G2" s="132"/>
      <c r="H2" s="132"/>
    </row>
    <row r="3" spans="1:8" x14ac:dyDescent="0.15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29.25" customHeight="1" x14ac:dyDescent="0.15">
      <c r="A4" s="135"/>
      <c r="B4" s="136"/>
      <c r="C4" s="65"/>
      <c r="D4" s="95"/>
      <c r="E4" s="108"/>
      <c r="F4" s="122"/>
      <c r="G4" s="175"/>
      <c r="H4" s="108"/>
    </row>
    <row r="5" spans="1:8" ht="14.25" customHeight="1" x14ac:dyDescent="0.15">
      <c r="A5" s="51" t="s">
        <v>7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10</v>
      </c>
      <c r="G5" s="120"/>
      <c r="H5" s="150" t="s">
        <v>11</v>
      </c>
    </row>
    <row r="6" spans="1:8" x14ac:dyDescent="0.15">
      <c r="A6" s="52"/>
      <c r="B6" s="58"/>
      <c r="C6" s="67"/>
      <c r="D6" s="90"/>
      <c r="E6" s="67"/>
      <c r="F6" s="109"/>
      <c r="G6" s="121"/>
      <c r="H6" s="151"/>
    </row>
    <row r="7" spans="1:8" x14ac:dyDescent="0.15">
      <c r="A7" s="52"/>
      <c r="B7" s="59"/>
      <c r="C7" s="67"/>
      <c r="D7" s="90"/>
      <c r="E7" s="67"/>
      <c r="F7" s="109"/>
      <c r="G7" s="117"/>
      <c r="H7" s="151"/>
    </row>
    <row r="8" spans="1:8" x14ac:dyDescent="0.15">
      <c r="A8" s="52"/>
      <c r="B8" s="60" t="s">
        <v>12</v>
      </c>
      <c r="C8" s="68" t="s">
        <v>13</v>
      </c>
      <c r="D8" s="96"/>
      <c r="E8" s="90"/>
      <c r="F8" s="90"/>
      <c r="G8" s="123"/>
      <c r="H8" s="129" t="s">
        <v>14</v>
      </c>
    </row>
    <row r="9" spans="1:8" x14ac:dyDescent="0.15">
      <c r="A9" s="52"/>
      <c r="B9" s="61"/>
      <c r="C9" s="69"/>
      <c r="D9" s="96"/>
      <c r="E9" s="109"/>
      <c r="F9" s="109"/>
      <c r="G9" s="121"/>
      <c r="H9" s="152"/>
    </row>
    <row r="10" spans="1:8" x14ac:dyDescent="0.15">
      <c r="A10" s="52"/>
      <c r="B10" s="62"/>
      <c r="C10" s="69"/>
      <c r="D10" s="96"/>
      <c r="E10" s="109"/>
      <c r="F10" s="109"/>
      <c r="G10" s="117"/>
      <c r="H10" s="152"/>
    </row>
    <row r="11" spans="1:8" x14ac:dyDescent="0.15">
      <c r="A11" s="52"/>
      <c r="B11" s="57" t="s">
        <v>15</v>
      </c>
      <c r="C11" s="68"/>
      <c r="D11" s="96"/>
      <c r="E11" s="90" t="s">
        <v>47</v>
      </c>
      <c r="F11" s="90" t="s">
        <v>48</v>
      </c>
      <c r="G11" s="6"/>
      <c r="H11" s="153" t="s">
        <v>17</v>
      </c>
    </row>
    <row r="12" spans="1:8" x14ac:dyDescent="0.15">
      <c r="A12" s="52"/>
      <c r="B12" s="58"/>
      <c r="C12" s="68"/>
      <c r="D12" s="96"/>
      <c r="E12" s="109"/>
      <c r="F12" s="90"/>
      <c r="G12" s="7"/>
      <c r="H12" s="154"/>
    </row>
    <row r="13" spans="1:8" x14ac:dyDescent="0.15">
      <c r="A13" s="52"/>
      <c r="B13" s="58"/>
      <c r="C13" s="70"/>
      <c r="D13" s="97"/>
      <c r="E13" s="110"/>
      <c r="F13" s="123"/>
      <c r="G13" s="7"/>
      <c r="H13" s="154"/>
    </row>
    <row r="14" spans="1:8" x14ac:dyDescent="0.15">
      <c r="A14" s="52"/>
      <c r="B14" s="57" t="s">
        <v>18</v>
      </c>
      <c r="C14" s="71"/>
      <c r="D14" s="98"/>
      <c r="E14" s="111"/>
      <c r="F14" s="123" t="s">
        <v>19</v>
      </c>
      <c r="G14" s="6"/>
      <c r="H14" s="155"/>
    </row>
    <row r="15" spans="1:8" x14ac:dyDescent="0.15">
      <c r="A15" s="52"/>
      <c r="B15" s="58"/>
      <c r="C15" s="72"/>
      <c r="D15" s="99"/>
      <c r="E15" s="112"/>
      <c r="F15" s="121"/>
      <c r="G15" s="7"/>
      <c r="H15" s="154"/>
    </row>
    <row r="16" spans="1:8" x14ac:dyDescent="0.15">
      <c r="A16" s="53"/>
      <c r="B16" s="59"/>
      <c r="C16" s="73"/>
      <c r="D16" s="100"/>
      <c r="E16" s="113"/>
      <c r="F16" s="124"/>
      <c r="G16" s="10"/>
      <c r="H16" s="156"/>
    </row>
    <row r="17" spans="1:9" x14ac:dyDescent="0.15">
      <c r="A17" s="54" t="s">
        <v>20</v>
      </c>
      <c r="B17" s="57" t="s">
        <v>8</v>
      </c>
      <c r="C17" s="74" t="s">
        <v>21</v>
      </c>
      <c r="D17" s="101"/>
      <c r="E17" s="114" t="s">
        <v>22</v>
      </c>
      <c r="F17" s="125"/>
      <c r="G17" s="176"/>
      <c r="H17" s="157" t="s">
        <v>23</v>
      </c>
      <c r="I17" s="12"/>
    </row>
    <row r="18" spans="1:9" ht="13.5" customHeight="1" x14ac:dyDescent="0.15">
      <c r="A18" s="55"/>
      <c r="B18" s="58"/>
      <c r="C18" s="75"/>
      <c r="D18" s="102"/>
      <c r="E18" s="96"/>
      <c r="F18" s="126"/>
      <c r="G18" s="177"/>
      <c r="H18" s="158"/>
      <c r="I18" s="12"/>
    </row>
    <row r="19" spans="1:9" x14ac:dyDescent="0.15">
      <c r="A19" s="55"/>
      <c r="B19" s="59"/>
      <c r="C19" s="75"/>
      <c r="D19" s="102"/>
      <c r="E19" s="96"/>
      <c r="F19" s="127"/>
      <c r="G19" s="178"/>
      <c r="H19" s="158"/>
      <c r="I19" s="12"/>
    </row>
    <row r="20" spans="1:9" x14ac:dyDescent="0.15">
      <c r="A20" s="55"/>
      <c r="B20" s="60" t="s">
        <v>12</v>
      </c>
      <c r="C20" s="68"/>
      <c r="D20" s="103"/>
      <c r="E20" s="90" t="s">
        <v>24</v>
      </c>
      <c r="F20" s="90"/>
      <c r="G20" s="123"/>
      <c r="H20" s="173" t="s">
        <v>25</v>
      </c>
    </row>
    <row r="21" spans="1:9" x14ac:dyDescent="0.15">
      <c r="A21" s="55"/>
      <c r="B21" s="61"/>
      <c r="C21" s="69"/>
      <c r="D21" s="102"/>
      <c r="E21" s="109"/>
      <c r="F21" s="109"/>
      <c r="G21" s="121"/>
      <c r="H21" s="173"/>
    </row>
    <row r="22" spans="1:9" x14ac:dyDescent="0.15">
      <c r="A22" s="55"/>
      <c r="B22" s="61"/>
      <c r="C22" s="69"/>
      <c r="D22" s="104"/>
      <c r="E22" s="109"/>
      <c r="F22" s="109"/>
      <c r="G22" s="117"/>
      <c r="H22" s="173"/>
    </row>
    <row r="23" spans="1:9" x14ac:dyDescent="0.15">
      <c r="A23" s="55"/>
      <c r="B23" s="57" t="s">
        <v>15</v>
      </c>
      <c r="C23" s="68" t="s">
        <v>26</v>
      </c>
      <c r="D23" s="103" t="s">
        <v>64</v>
      </c>
      <c r="E23" s="90" t="s">
        <v>27</v>
      </c>
      <c r="F23" s="96" t="s">
        <v>28</v>
      </c>
      <c r="G23" s="97" t="s">
        <v>56</v>
      </c>
      <c r="H23" s="153"/>
    </row>
    <row r="24" spans="1:9" x14ac:dyDescent="0.15">
      <c r="A24" s="55"/>
      <c r="B24" s="58"/>
      <c r="C24" s="68"/>
      <c r="D24" s="102"/>
      <c r="E24" s="90"/>
      <c r="F24" s="96"/>
      <c r="G24" s="181"/>
      <c r="H24" s="154"/>
    </row>
    <row r="25" spans="1:9" x14ac:dyDescent="0.15">
      <c r="A25" s="55"/>
      <c r="B25" s="59"/>
      <c r="C25" s="70"/>
      <c r="D25" s="102"/>
      <c r="E25" s="123"/>
      <c r="F25" s="97"/>
      <c r="G25" s="182"/>
      <c r="H25" s="174"/>
    </row>
    <row r="26" spans="1:9" x14ac:dyDescent="0.15">
      <c r="A26" s="4"/>
      <c r="B26" s="57" t="s">
        <v>18</v>
      </c>
      <c r="C26" s="3"/>
      <c r="D26" s="103"/>
      <c r="E26" s="110"/>
      <c r="F26" s="96" t="s">
        <v>28</v>
      </c>
      <c r="G26" s="97" t="s">
        <v>56</v>
      </c>
      <c r="H26" s="9"/>
    </row>
    <row r="27" spans="1:9" x14ac:dyDescent="0.15">
      <c r="A27" s="4"/>
      <c r="B27" s="58"/>
      <c r="C27" s="5"/>
      <c r="D27" s="102"/>
      <c r="E27" s="115"/>
      <c r="F27" s="96"/>
      <c r="G27" s="177"/>
      <c r="H27" s="8"/>
    </row>
    <row r="28" spans="1:9" x14ac:dyDescent="0.15">
      <c r="A28" s="4"/>
      <c r="B28" s="59"/>
      <c r="C28" s="5"/>
      <c r="D28" s="102"/>
      <c r="E28" s="116"/>
      <c r="F28" s="128"/>
      <c r="G28" s="183"/>
      <c r="H28" s="11" t="s">
        <v>29</v>
      </c>
    </row>
    <row r="29" spans="1:9" x14ac:dyDescent="0.15">
      <c r="A29" s="54" t="s">
        <v>30</v>
      </c>
      <c r="B29" s="60" t="s">
        <v>8</v>
      </c>
      <c r="C29" s="76"/>
      <c r="D29" s="89" t="s">
        <v>49</v>
      </c>
      <c r="E29" s="117" t="s">
        <v>31</v>
      </c>
      <c r="F29" s="101"/>
      <c r="G29" s="176" t="s">
        <v>56</v>
      </c>
      <c r="H29" s="161" t="s">
        <v>32</v>
      </c>
    </row>
    <row r="30" spans="1:9" x14ac:dyDescent="0.15">
      <c r="A30" s="55"/>
      <c r="B30" s="61"/>
      <c r="C30" s="69"/>
      <c r="D30" s="109"/>
      <c r="E30" s="109"/>
      <c r="F30" s="102"/>
      <c r="G30" s="177"/>
      <c r="H30" s="129"/>
    </row>
    <row r="31" spans="1:9" x14ac:dyDescent="0.15">
      <c r="A31" s="55"/>
      <c r="B31" s="61"/>
      <c r="C31" s="69"/>
      <c r="D31" s="109"/>
      <c r="E31" s="109"/>
      <c r="F31" s="102"/>
      <c r="G31" s="178"/>
      <c r="H31" s="129"/>
    </row>
    <row r="32" spans="1:9" x14ac:dyDescent="0.15">
      <c r="A32" s="55"/>
      <c r="B32" s="57" t="s">
        <v>12</v>
      </c>
      <c r="C32" s="77" t="s">
        <v>50</v>
      </c>
      <c r="D32" s="90" t="s">
        <v>51</v>
      </c>
      <c r="E32" s="117" t="s">
        <v>31</v>
      </c>
      <c r="F32" s="103"/>
      <c r="G32" s="97" t="s">
        <v>56</v>
      </c>
      <c r="H32" s="129" t="s">
        <v>33</v>
      </c>
    </row>
    <row r="33" spans="1:8" x14ac:dyDescent="0.15">
      <c r="A33" s="55"/>
      <c r="B33" s="58"/>
      <c r="C33" s="78"/>
      <c r="D33" s="109"/>
      <c r="E33" s="109"/>
      <c r="F33" s="102"/>
      <c r="G33" s="181"/>
      <c r="H33" s="129"/>
    </row>
    <row r="34" spans="1:8" x14ac:dyDescent="0.15">
      <c r="A34" s="55"/>
      <c r="B34" s="59"/>
      <c r="C34" s="78"/>
      <c r="D34" s="109"/>
      <c r="E34" s="109"/>
      <c r="F34" s="104"/>
      <c r="G34" s="182"/>
      <c r="H34" s="129"/>
    </row>
    <row r="35" spans="1:8" x14ac:dyDescent="0.15">
      <c r="A35" s="55"/>
      <c r="B35" s="60" t="s">
        <v>15</v>
      </c>
      <c r="C35" s="79"/>
      <c r="D35" s="118"/>
      <c r="E35" s="118"/>
      <c r="F35" s="118"/>
      <c r="G35" s="119"/>
      <c r="H35" s="162"/>
    </row>
    <row r="36" spans="1:8" x14ac:dyDescent="0.15">
      <c r="A36" s="55"/>
      <c r="B36" s="61"/>
      <c r="C36" s="79"/>
      <c r="D36" s="118"/>
      <c r="E36" s="118"/>
      <c r="F36" s="118"/>
      <c r="G36" s="179"/>
      <c r="H36" s="162"/>
    </row>
    <row r="37" spans="1:8" x14ac:dyDescent="0.15">
      <c r="A37" s="55"/>
      <c r="B37" s="61"/>
      <c r="C37" s="80"/>
      <c r="D37" s="119"/>
      <c r="E37" s="119"/>
      <c r="F37" s="119"/>
      <c r="G37" s="180"/>
      <c r="H37" s="163"/>
    </row>
    <row r="38" spans="1:8" x14ac:dyDescent="0.15">
      <c r="A38" s="137" t="s">
        <v>58</v>
      </c>
      <c r="B38" s="137"/>
      <c r="C38" s="137"/>
      <c r="D38" s="137"/>
      <c r="E38" s="137"/>
      <c r="F38" s="137"/>
      <c r="G38" s="137"/>
      <c r="H38" s="137"/>
    </row>
    <row r="39" spans="1:8" x14ac:dyDescent="0.15">
      <c r="A39" s="131"/>
      <c r="B39" s="131"/>
      <c r="C39" s="131"/>
      <c r="D39" s="131"/>
      <c r="E39" s="131"/>
      <c r="F39" s="131"/>
      <c r="G39" s="131"/>
      <c r="H39" s="131"/>
    </row>
    <row r="40" spans="1:8" x14ac:dyDescent="0.15">
      <c r="A40" s="132"/>
      <c r="B40" s="132"/>
      <c r="C40" s="132"/>
      <c r="D40" s="132"/>
      <c r="E40" s="132"/>
      <c r="F40" s="132"/>
      <c r="G40" s="132"/>
      <c r="H40" s="132"/>
    </row>
    <row r="41" spans="1:8" ht="19.5" customHeight="1" x14ac:dyDescent="0.15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59</v>
      </c>
      <c r="G41" s="107" t="s">
        <v>54</v>
      </c>
      <c r="H41" s="107" t="s">
        <v>6</v>
      </c>
    </row>
    <row r="42" spans="1:8" ht="23.25" customHeight="1" x14ac:dyDescent="0.15">
      <c r="A42" s="135"/>
      <c r="B42" s="139"/>
      <c r="C42" s="82"/>
      <c r="D42" s="65"/>
      <c r="E42" s="65"/>
      <c r="F42" s="122"/>
      <c r="G42" s="175"/>
      <c r="H42" s="108"/>
    </row>
    <row r="43" spans="1:8" x14ac:dyDescent="0.15">
      <c r="A43" s="51" t="s">
        <v>34</v>
      </c>
      <c r="B43" s="63" t="s">
        <v>8</v>
      </c>
      <c r="C43" s="76" t="s">
        <v>35</v>
      </c>
      <c r="D43" s="89" t="s">
        <v>36</v>
      </c>
      <c r="E43" s="89" t="s">
        <v>37</v>
      </c>
      <c r="F43" s="184" t="s">
        <v>60</v>
      </c>
      <c r="G43" s="176" t="s">
        <v>61</v>
      </c>
      <c r="H43" s="164" t="s">
        <v>38</v>
      </c>
    </row>
    <row r="44" spans="1:8" x14ac:dyDescent="0.15">
      <c r="A44" s="52"/>
      <c r="B44" s="63"/>
      <c r="C44" s="69"/>
      <c r="D44" s="90"/>
      <c r="E44" s="90"/>
      <c r="F44" s="181"/>
      <c r="G44" s="177"/>
      <c r="H44" s="165"/>
    </row>
    <row r="45" spans="1:8" x14ac:dyDescent="0.15">
      <c r="A45" s="52"/>
      <c r="B45" s="63"/>
      <c r="C45" s="69"/>
      <c r="D45" s="90"/>
      <c r="E45" s="90"/>
      <c r="F45" s="181"/>
      <c r="G45" s="178"/>
      <c r="H45" s="165"/>
    </row>
    <row r="46" spans="1:8" x14ac:dyDescent="0.15">
      <c r="A46" s="52"/>
      <c r="B46" s="60" t="s">
        <v>12</v>
      </c>
      <c r="C46" s="83"/>
      <c r="D46" s="90"/>
      <c r="E46" s="90" t="s">
        <v>37</v>
      </c>
      <c r="F46" s="90" t="s">
        <v>62</v>
      </c>
      <c r="G46" s="103"/>
      <c r="H46" s="166"/>
    </row>
    <row r="47" spans="1:8" x14ac:dyDescent="0.15">
      <c r="A47" s="52"/>
      <c r="B47" s="61"/>
      <c r="C47" s="84"/>
      <c r="D47" s="90"/>
      <c r="E47" s="90"/>
      <c r="F47" s="90"/>
      <c r="G47" s="102"/>
      <c r="H47" s="167"/>
    </row>
    <row r="48" spans="1:8" x14ac:dyDescent="0.15">
      <c r="A48" s="52"/>
      <c r="B48" s="61"/>
      <c r="C48" s="74"/>
      <c r="D48" s="90"/>
      <c r="E48" s="90"/>
      <c r="F48" s="90"/>
      <c r="G48" s="104"/>
      <c r="H48" s="168"/>
    </row>
    <row r="49" spans="1:8" x14ac:dyDescent="0.15">
      <c r="A49" s="52"/>
      <c r="B49" s="57" t="s">
        <v>15</v>
      </c>
      <c r="C49" s="68"/>
      <c r="D49" s="123"/>
      <c r="E49" s="123"/>
      <c r="F49" s="123" t="s">
        <v>63</v>
      </c>
      <c r="G49" s="6"/>
      <c r="H49" s="129"/>
    </row>
    <row r="50" spans="1:8" x14ac:dyDescent="0.15">
      <c r="A50" s="52"/>
      <c r="B50" s="58"/>
      <c r="C50" s="69"/>
      <c r="D50" s="121"/>
      <c r="E50" s="121"/>
      <c r="F50" s="121"/>
      <c r="G50" s="7"/>
      <c r="H50" s="152"/>
    </row>
    <row r="51" spans="1:8" x14ac:dyDescent="0.15">
      <c r="A51" s="52"/>
      <c r="B51" s="58"/>
      <c r="C51" s="85"/>
      <c r="D51" s="121"/>
      <c r="E51" s="121"/>
      <c r="F51" s="121"/>
      <c r="G51" s="7"/>
      <c r="H51" s="169"/>
    </row>
    <row r="52" spans="1:8" x14ac:dyDescent="0.15">
      <c r="A52" s="53"/>
      <c r="B52" s="2"/>
      <c r="C52" s="13"/>
      <c r="D52" s="124"/>
      <c r="E52" s="124"/>
      <c r="F52" s="124"/>
      <c r="G52" s="10"/>
      <c r="H52" s="14"/>
    </row>
    <row r="53" spans="1:8" x14ac:dyDescent="0.15">
      <c r="A53" s="54" t="s">
        <v>39</v>
      </c>
      <c r="B53" s="57" t="s">
        <v>8</v>
      </c>
      <c r="C53" s="76"/>
      <c r="D53" s="93"/>
      <c r="E53" s="89"/>
      <c r="F53" s="89"/>
      <c r="G53" s="120"/>
      <c r="H53" s="161" t="s">
        <v>40</v>
      </c>
    </row>
    <row r="54" spans="1:8" x14ac:dyDescent="0.15">
      <c r="A54" s="55"/>
      <c r="B54" s="58"/>
      <c r="C54" s="69"/>
      <c r="D54" s="94"/>
      <c r="E54" s="90"/>
      <c r="F54" s="90"/>
      <c r="G54" s="121"/>
      <c r="H54" s="152"/>
    </row>
    <row r="55" spans="1:8" x14ac:dyDescent="0.15">
      <c r="A55" s="55"/>
      <c r="B55" s="59"/>
      <c r="C55" s="69"/>
      <c r="D55" s="94"/>
      <c r="E55" s="90"/>
      <c r="F55" s="90"/>
      <c r="G55" s="117"/>
      <c r="H55" s="152"/>
    </row>
    <row r="56" spans="1:8" x14ac:dyDescent="0.15">
      <c r="A56" s="55"/>
      <c r="B56" s="57" t="s">
        <v>12</v>
      </c>
      <c r="C56" s="86"/>
      <c r="D56" s="94"/>
      <c r="E56" s="90"/>
      <c r="F56" s="90" t="s">
        <v>70</v>
      </c>
      <c r="G56" s="123"/>
      <c r="H56" s="129" t="s">
        <v>41</v>
      </c>
    </row>
    <row r="57" spans="1:8" x14ac:dyDescent="0.15">
      <c r="A57" s="55"/>
      <c r="B57" s="58"/>
      <c r="C57" s="86"/>
      <c r="D57" s="94"/>
      <c r="E57" s="90"/>
      <c r="F57" s="90"/>
      <c r="G57" s="121"/>
      <c r="H57" s="129"/>
    </row>
    <row r="58" spans="1:8" x14ac:dyDescent="0.15">
      <c r="A58" s="55"/>
      <c r="B58" s="59"/>
      <c r="C58" s="87"/>
      <c r="D58" s="94"/>
      <c r="E58" s="90"/>
      <c r="F58" s="90"/>
      <c r="G58" s="117"/>
      <c r="H58" s="129"/>
    </row>
    <row r="59" spans="1:8" x14ac:dyDescent="0.15">
      <c r="A59" s="55"/>
      <c r="B59" s="60" t="s">
        <v>15</v>
      </c>
      <c r="C59" s="68" t="s">
        <v>42</v>
      </c>
      <c r="D59" s="90" t="s">
        <v>72</v>
      </c>
      <c r="E59" s="90"/>
      <c r="F59" s="90"/>
      <c r="G59" s="123"/>
      <c r="H59" s="129"/>
    </row>
    <row r="60" spans="1:8" x14ac:dyDescent="0.15">
      <c r="A60" s="55"/>
      <c r="B60" s="61"/>
      <c r="C60" s="68"/>
      <c r="D60" s="90"/>
      <c r="E60" s="90"/>
      <c r="F60" s="90"/>
      <c r="G60" s="121"/>
      <c r="H60" s="129"/>
    </row>
    <row r="61" spans="1:8" x14ac:dyDescent="0.15">
      <c r="A61" s="56"/>
      <c r="B61" s="62"/>
      <c r="C61" s="88"/>
      <c r="D61" s="106"/>
      <c r="E61" s="106"/>
      <c r="F61" s="106"/>
      <c r="G61" s="124"/>
      <c r="H61" s="130"/>
    </row>
    <row r="62" spans="1:8" x14ac:dyDescent="0.15">
      <c r="A62" s="140" t="s">
        <v>43</v>
      </c>
      <c r="B62" s="141"/>
      <c r="C62" s="144" t="s">
        <v>71</v>
      </c>
      <c r="D62" s="145"/>
      <c r="E62" s="145"/>
      <c r="F62" s="145"/>
      <c r="G62" s="145"/>
      <c r="H62" s="146"/>
    </row>
    <row r="63" spans="1:8" ht="154.5" customHeight="1" x14ac:dyDescent="0.15">
      <c r="A63" s="171"/>
      <c r="B63" s="172"/>
      <c r="C63" s="147"/>
      <c r="D63" s="148"/>
      <c r="E63" s="148"/>
      <c r="F63" s="148"/>
      <c r="G63" s="148"/>
      <c r="H63" s="149"/>
    </row>
  </sheetData>
  <sheetProtection formatCells="0" formatColumns="0" formatRows="0" insertColumns="0" insertRows="0" insertHyperlinks="0" deleteColumns="0" deleteRows="0" sort="0" autoFilter="0" pivotTables="0"/>
  <mergeCells count="137"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131" t="s">
        <v>65</v>
      </c>
      <c r="B1" s="131"/>
      <c r="C1" s="131"/>
      <c r="D1" s="131"/>
      <c r="E1" s="131"/>
      <c r="F1" s="131"/>
      <c r="G1" s="131"/>
      <c r="H1" s="131"/>
    </row>
    <row r="2" spans="1:8" ht="17.25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5.5" customHeight="1" x14ac:dyDescent="0.3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5.75" customHeight="1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7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75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 t="s">
        <v>13</v>
      </c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15.75" customHeight="1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 t="s">
        <v>48</v>
      </c>
      <c r="G11" s="6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7"/>
      <c r="H12" s="154"/>
    </row>
    <row r="13" spans="1:8" ht="17.25" thickBot="1" x14ac:dyDescent="0.35">
      <c r="A13" s="52"/>
      <c r="B13" s="58"/>
      <c r="C13" s="70"/>
      <c r="D13" s="97"/>
      <c r="E13" s="110"/>
      <c r="F13" s="123"/>
      <c r="G13" s="7"/>
      <c r="H13" s="154"/>
    </row>
    <row r="14" spans="1:8" x14ac:dyDescent="0.3">
      <c r="A14" s="52"/>
      <c r="B14" s="57" t="s">
        <v>18</v>
      </c>
      <c r="C14" s="71"/>
      <c r="D14" s="98"/>
      <c r="E14" s="111"/>
      <c r="F14" s="123" t="s">
        <v>19</v>
      </c>
      <c r="G14" s="6"/>
      <c r="H14" s="155"/>
    </row>
    <row r="15" spans="1:8" x14ac:dyDescent="0.3">
      <c r="A15" s="52"/>
      <c r="B15" s="58"/>
      <c r="C15" s="72"/>
      <c r="D15" s="99"/>
      <c r="E15" s="112"/>
      <c r="F15" s="121"/>
      <c r="G15" s="7"/>
      <c r="H15" s="154"/>
    </row>
    <row r="16" spans="1:8" ht="10.5" customHeight="1" thickBot="1" x14ac:dyDescent="0.35">
      <c r="A16" s="53"/>
      <c r="B16" s="59"/>
      <c r="C16" s="73"/>
      <c r="D16" s="100"/>
      <c r="E16" s="113"/>
      <c r="F16" s="124"/>
      <c r="G16" s="10"/>
      <c r="H16" s="156"/>
    </row>
    <row r="17" spans="1:8" ht="14.25" customHeight="1" x14ac:dyDescent="0.3">
      <c r="A17" s="54" t="s">
        <v>20</v>
      </c>
      <c r="B17" s="57" t="s">
        <v>8</v>
      </c>
      <c r="C17" s="185" t="s">
        <v>78</v>
      </c>
      <c r="D17" s="186"/>
      <c r="E17" s="186"/>
      <c r="F17" s="186"/>
      <c r="G17" s="186"/>
      <c r="H17" s="187"/>
    </row>
    <row r="18" spans="1:8" ht="14.25" customHeight="1" x14ac:dyDescent="0.3">
      <c r="A18" s="55"/>
      <c r="B18" s="58"/>
      <c r="C18" s="72"/>
      <c r="D18" s="188"/>
      <c r="E18" s="188"/>
      <c r="F18" s="188"/>
      <c r="G18" s="188"/>
      <c r="H18" s="189"/>
    </row>
    <row r="19" spans="1:8" ht="14.25" customHeight="1" thickBot="1" x14ac:dyDescent="0.35">
      <c r="A19" s="55"/>
      <c r="B19" s="59"/>
      <c r="C19" s="72"/>
      <c r="D19" s="188"/>
      <c r="E19" s="188"/>
      <c r="F19" s="188"/>
      <c r="G19" s="188"/>
      <c r="H19" s="189"/>
    </row>
    <row r="20" spans="1:8" ht="14.25" customHeight="1" x14ac:dyDescent="0.3">
      <c r="A20" s="55"/>
      <c r="B20" s="60" t="s">
        <v>12</v>
      </c>
      <c r="C20" s="72"/>
      <c r="D20" s="188"/>
      <c r="E20" s="188"/>
      <c r="F20" s="188"/>
      <c r="G20" s="188"/>
      <c r="H20" s="189"/>
    </row>
    <row r="21" spans="1:8" ht="14.25" customHeight="1" x14ac:dyDescent="0.3">
      <c r="A21" s="55"/>
      <c r="B21" s="61"/>
      <c r="C21" s="72"/>
      <c r="D21" s="188"/>
      <c r="E21" s="188"/>
      <c r="F21" s="188"/>
      <c r="G21" s="188"/>
      <c r="H21" s="189"/>
    </row>
    <row r="22" spans="1:8" ht="14.25" customHeight="1" thickBot="1" x14ac:dyDescent="0.35">
      <c r="A22" s="55"/>
      <c r="B22" s="61"/>
      <c r="C22" s="72"/>
      <c r="D22" s="188"/>
      <c r="E22" s="188"/>
      <c r="F22" s="188"/>
      <c r="G22" s="188"/>
      <c r="H22" s="189"/>
    </row>
    <row r="23" spans="1:8" ht="14.25" customHeight="1" x14ac:dyDescent="0.3">
      <c r="A23" s="55"/>
      <c r="B23" s="57" t="s">
        <v>15</v>
      </c>
      <c r="C23" s="72"/>
      <c r="D23" s="188"/>
      <c r="E23" s="188"/>
      <c r="F23" s="188"/>
      <c r="G23" s="188"/>
      <c r="H23" s="189"/>
    </row>
    <row r="24" spans="1:8" ht="14.25" customHeight="1" x14ac:dyDescent="0.3">
      <c r="A24" s="55"/>
      <c r="B24" s="58"/>
      <c r="C24" s="72"/>
      <c r="D24" s="188"/>
      <c r="E24" s="188"/>
      <c r="F24" s="188"/>
      <c r="G24" s="188"/>
      <c r="H24" s="189"/>
    </row>
    <row r="25" spans="1:8" ht="14.25" customHeight="1" thickBot="1" x14ac:dyDescent="0.35">
      <c r="A25" s="55"/>
      <c r="B25" s="59"/>
      <c r="C25" s="72"/>
      <c r="D25" s="188"/>
      <c r="E25" s="188"/>
      <c r="F25" s="188"/>
      <c r="G25" s="188"/>
      <c r="H25" s="189"/>
    </row>
    <row r="26" spans="1:8" ht="13.5" customHeight="1" x14ac:dyDescent="0.3">
      <c r="A26" s="54" t="s">
        <v>30</v>
      </c>
      <c r="B26" s="60" t="s">
        <v>8</v>
      </c>
      <c r="C26" s="185" t="s">
        <v>80</v>
      </c>
      <c r="D26" s="186"/>
      <c r="E26" s="186"/>
      <c r="F26" s="186"/>
      <c r="G26" s="186"/>
      <c r="H26" s="187"/>
    </row>
    <row r="27" spans="1:8" ht="13.5" customHeight="1" x14ac:dyDescent="0.3">
      <c r="A27" s="55"/>
      <c r="B27" s="61"/>
      <c r="C27" s="72"/>
      <c r="D27" s="188"/>
      <c r="E27" s="188"/>
      <c r="F27" s="188"/>
      <c r="G27" s="188"/>
      <c r="H27" s="189"/>
    </row>
    <row r="28" spans="1:8" ht="13.5" customHeight="1" thickBot="1" x14ac:dyDescent="0.35">
      <c r="A28" s="55"/>
      <c r="B28" s="61"/>
      <c r="C28" s="72"/>
      <c r="D28" s="188"/>
      <c r="E28" s="188"/>
      <c r="F28" s="188"/>
      <c r="G28" s="188"/>
      <c r="H28" s="189"/>
    </row>
    <row r="29" spans="1:8" ht="13.5" customHeight="1" x14ac:dyDescent="0.3">
      <c r="A29" s="55"/>
      <c r="B29" s="57" t="s">
        <v>12</v>
      </c>
      <c r="C29" s="72"/>
      <c r="D29" s="188"/>
      <c r="E29" s="188"/>
      <c r="F29" s="188"/>
      <c r="G29" s="188"/>
      <c r="H29" s="189"/>
    </row>
    <row r="30" spans="1:8" ht="13.5" customHeight="1" x14ac:dyDescent="0.3">
      <c r="A30" s="55"/>
      <c r="B30" s="58"/>
      <c r="C30" s="72"/>
      <c r="D30" s="188"/>
      <c r="E30" s="188"/>
      <c r="F30" s="188"/>
      <c r="G30" s="188"/>
      <c r="H30" s="189"/>
    </row>
    <row r="31" spans="1:8" ht="13.5" customHeight="1" thickBot="1" x14ac:dyDescent="0.35">
      <c r="A31" s="55"/>
      <c r="B31" s="59"/>
      <c r="C31" s="72"/>
      <c r="D31" s="188"/>
      <c r="E31" s="188"/>
      <c r="F31" s="188"/>
      <c r="G31" s="188"/>
      <c r="H31" s="189"/>
    </row>
    <row r="32" spans="1:8" ht="13.5" customHeight="1" x14ac:dyDescent="0.3">
      <c r="A32" s="55"/>
      <c r="B32" s="60" t="s">
        <v>15</v>
      </c>
      <c r="C32" s="72"/>
      <c r="D32" s="188"/>
      <c r="E32" s="188"/>
      <c r="F32" s="188"/>
      <c r="G32" s="188"/>
      <c r="H32" s="189"/>
    </row>
    <row r="33" spans="1:8" ht="13.5" customHeight="1" x14ac:dyDescent="0.3">
      <c r="A33" s="55"/>
      <c r="B33" s="61"/>
      <c r="C33" s="72"/>
      <c r="D33" s="188"/>
      <c r="E33" s="188"/>
      <c r="F33" s="188"/>
      <c r="G33" s="188"/>
      <c r="H33" s="189"/>
    </row>
    <row r="34" spans="1:8" ht="12.75" customHeight="1" thickBot="1" x14ac:dyDescent="0.35">
      <c r="A34" s="55"/>
      <c r="B34" s="61"/>
      <c r="C34" s="72"/>
      <c r="D34" s="188"/>
      <c r="E34" s="188"/>
      <c r="F34" s="188"/>
      <c r="G34" s="188"/>
      <c r="H34" s="189"/>
    </row>
    <row r="35" spans="1:8" x14ac:dyDescent="0.3">
      <c r="A35" s="137" t="s">
        <v>66</v>
      </c>
      <c r="B35" s="137"/>
      <c r="C35" s="137"/>
      <c r="D35" s="137"/>
      <c r="E35" s="137"/>
      <c r="F35" s="137"/>
      <c r="G35" s="137"/>
      <c r="H35" s="137"/>
    </row>
    <row r="36" spans="1:8" x14ac:dyDescent="0.3">
      <c r="A36" s="131"/>
      <c r="B36" s="131"/>
      <c r="C36" s="131"/>
      <c r="D36" s="131"/>
      <c r="E36" s="131"/>
      <c r="F36" s="131"/>
      <c r="G36" s="131"/>
      <c r="H36" s="131"/>
    </row>
    <row r="37" spans="1:8" ht="17.25" thickBot="1" x14ac:dyDescent="0.35">
      <c r="A37" s="132"/>
      <c r="B37" s="132"/>
      <c r="C37" s="132"/>
      <c r="D37" s="132"/>
      <c r="E37" s="132"/>
      <c r="F37" s="132"/>
      <c r="G37" s="132"/>
      <c r="H37" s="132"/>
    </row>
    <row r="38" spans="1:8" ht="24" customHeight="1" x14ac:dyDescent="0.3">
      <c r="A38" s="133" t="s">
        <v>1</v>
      </c>
      <c r="B38" s="138"/>
      <c r="C38" s="81" t="s">
        <v>2</v>
      </c>
      <c r="D38" s="64" t="s">
        <v>3</v>
      </c>
      <c r="E38" s="64" t="s">
        <v>4</v>
      </c>
      <c r="F38" s="64" t="s">
        <v>59</v>
      </c>
      <c r="G38" s="107" t="s">
        <v>54</v>
      </c>
      <c r="H38" s="107" t="s">
        <v>6</v>
      </c>
    </row>
    <row r="39" spans="1:8" ht="17.25" thickBot="1" x14ac:dyDescent="0.35">
      <c r="A39" s="135"/>
      <c r="B39" s="139"/>
      <c r="C39" s="82"/>
      <c r="D39" s="65"/>
      <c r="E39" s="65"/>
      <c r="F39" s="122"/>
      <c r="G39" s="175"/>
      <c r="H39" s="108"/>
    </row>
    <row r="40" spans="1:8" x14ac:dyDescent="0.3">
      <c r="A40" s="51" t="s">
        <v>34</v>
      </c>
      <c r="B40" s="63" t="s">
        <v>8</v>
      </c>
      <c r="C40" s="185" t="s">
        <v>79</v>
      </c>
      <c r="D40" s="186"/>
      <c r="E40" s="186"/>
      <c r="F40" s="186"/>
      <c r="G40" s="186"/>
      <c r="H40" s="187"/>
    </row>
    <row r="41" spans="1:8" x14ac:dyDescent="0.3">
      <c r="A41" s="52"/>
      <c r="B41" s="63"/>
      <c r="C41" s="72"/>
      <c r="D41" s="188"/>
      <c r="E41" s="188"/>
      <c r="F41" s="188"/>
      <c r="G41" s="188"/>
      <c r="H41" s="189"/>
    </row>
    <row r="42" spans="1:8" ht="17.25" thickBot="1" x14ac:dyDescent="0.35">
      <c r="A42" s="52"/>
      <c r="B42" s="63"/>
      <c r="C42" s="72"/>
      <c r="D42" s="188"/>
      <c r="E42" s="188"/>
      <c r="F42" s="188"/>
      <c r="G42" s="188"/>
      <c r="H42" s="189"/>
    </row>
    <row r="43" spans="1:8" x14ac:dyDescent="0.3">
      <c r="A43" s="52"/>
      <c r="B43" s="60" t="s">
        <v>12</v>
      </c>
      <c r="C43" s="72"/>
      <c r="D43" s="188"/>
      <c r="E43" s="188"/>
      <c r="F43" s="188"/>
      <c r="G43" s="188"/>
      <c r="H43" s="189"/>
    </row>
    <row r="44" spans="1:8" x14ac:dyDescent="0.3">
      <c r="A44" s="52"/>
      <c r="B44" s="61"/>
      <c r="C44" s="72"/>
      <c r="D44" s="188"/>
      <c r="E44" s="188"/>
      <c r="F44" s="188"/>
      <c r="G44" s="188"/>
      <c r="H44" s="189"/>
    </row>
    <row r="45" spans="1:8" ht="17.25" thickBot="1" x14ac:dyDescent="0.35">
      <c r="A45" s="52"/>
      <c r="B45" s="61"/>
      <c r="C45" s="72"/>
      <c r="D45" s="188"/>
      <c r="E45" s="188"/>
      <c r="F45" s="188"/>
      <c r="G45" s="188"/>
      <c r="H45" s="189"/>
    </row>
    <row r="46" spans="1:8" x14ac:dyDescent="0.3">
      <c r="A46" s="52"/>
      <c r="B46" s="57" t="s">
        <v>15</v>
      </c>
      <c r="C46" s="72"/>
      <c r="D46" s="188"/>
      <c r="E46" s="188"/>
      <c r="F46" s="188"/>
      <c r="G46" s="188"/>
      <c r="H46" s="189"/>
    </row>
    <row r="47" spans="1:8" x14ac:dyDescent="0.3">
      <c r="A47" s="52"/>
      <c r="B47" s="58"/>
      <c r="C47" s="72"/>
      <c r="D47" s="188"/>
      <c r="E47" s="188"/>
      <c r="F47" s="188"/>
      <c r="G47" s="188"/>
      <c r="H47" s="189"/>
    </row>
    <row r="48" spans="1:8" x14ac:dyDescent="0.3">
      <c r="A48" s="52"/>
      <c r="B48" s="58"/>
      <c r="C48" s="72"/>
      <c r="D48" s="188"/>
      <c r="E48" s="188"/>
      <c r="F48" s="188"/>
      <c r="G48" s="188"/>
      <c r="H48" s="189"/>
    </row>
    <row r="49" spans="1:8" ht="17.25" thickBot="1" x14ac:dyDescent="0.35">
      <c r="A49" s="53"/>
      <c r="B49" s="2"/>
      <c r="C49" s="73"/>
      <c r="D49" s="190"/>
      <c r="E49" s="190"/>
      <c r="F49" s="190"/>
      <c r="G49" s="190"/>
      <c r="H49" s="191"/>
    </row>
    <row r="50" spans="1:8" x14ac:dyDescent="0.3">
      <c r="A50" s="54" t="s">
        <v>77</v>
      </c>
      <c r="B50" s="57" t="s">
        <v>8</v>
      </c>
      <c r="C50" s="76"/>
      <c r="D50" s="93"/>
      <c r="E50" s="89"/>
      <c r="F50" s="89"/>
      <c r="G50" s="120"/>
      <c r="H50" s="161" t="s">
        <v>40</v>
      </c>
    </row>
    <row r="51" spans="1:8" x14ac:dyDescent="0.3">
      <c r="A51" s="55"/>
      <c r="B51" s="58"/>
      <c r="C51" s="69"/>
      <c r="D51" s="94"/>
      <c r="E51" s="90"/>
      <c r="F51" s="90"/>
      <c r="G51" s="121"/>
      <c r="H51" s="152"/>
    </row>
    <row r="52" spans="1:8" ht="17.25" thickBot="1" x14ac:dyDescent="0.35">
      <c r="A52" s="55"/>
      <c r="B52" s="59"/>
      <c r="C52" s="69"/>
      <c r="D52" s="94"/>
      <c r="E52" s="90"/>
      <c r="F52" s="90"/>
      <c r="G52" s="117"/>
      <c r="H52" s="152"/>
    </row>
    <row r="53" spans="1:8" x14ac:dyDescent="0.3">
      <c r="A53" s="55"/>
      <c r="B53" s="57" t="s">
        <v>12</v>
      </c>
      <c r="C53" s="86"/>
      <c r="D53" s="94"/>
      <c r="E53" s="90"/>
      <c r="F53" s="90"/>
      <c r="G53" s="123"/>
      <c r="H53" s="129" t="s">
        <v>41</v>
      </c>
    </row>
    <row r="54" spans="1:8" x14ac:dyDescent="0.3">
      <c r="A54" s="55"/>
      <c r="B54" s="58"/>
      <c r="C54" s="86"/>
      <c r="D54" s="94"/>
      <c r="E54" s="90"/>
      <c r="F54" s="90"/>
      <c r="G54" s="121"/>
      <c r="H54" s="129"/>
    </row>
    <row r="55" spans="1:8" ht="17.25" thickBot="1" x14ac:dyDescent="0.35">
      <c r="A55" s="55"/>
      <c r="B55" s="59"/>
      <c r="C55" s="87"/>
      <c r="D55" s="94"/>
      <c r="E55" s="90"/>
      <c r="F55" s="90"/>
      <c r="G55" s="117"/>
      <c r="H55" s="129"/>
    </row>
    <row r="56" spans="1:8" x14ac:dyDescent="0.3">
      <c r="A56" s="55"/>
      <c r="B56" s="60" t="s">
        <v>15</v>
      </c>
      <c r="C56" s="68" t="s">
        <v>42</v>
      </c>
      <c r="D56" s="90"/>
      <c r="E56" s="90"/>
      <c r="F56" s="90"/>
      <c r="G56" s="123"/>
      <c r="H56" s="129"/>
    </row>
    <row r="57" spans="1:8" x14ac:dyDescent="0.3">
      <c r="A57" s="55"/>
      <c r="B57" s="61"/>
      <c r="C57" s="68"/>
      <c r="D57" s="90"/>
      <c r="E57" s="90"/>
      <c r="F57" s="90"/>
      <c r="G57" s="121"/>
      <c r="H57" s="129"/>
    </row>
    <row r="58" spans="1:8" ht="17.25" thickBot="1" x14ac:dyDescent="0.35">
      <c r="A58" s="56"/>
      <c r="B58" s="62"/>
      <c r="C58" s="88"/>
      <c r="D58" s="106"/>
      <c r="E58" s="106"/>
      <c r="F58" s="106"/>
      <c r="G58" s="124"/>
      <c r="H58" s="130"/>
    </row>
    <row r="59" spans="1:8" x14ac:dyDescent="0.3">
      <c r="A59" s="140" t="s">
        <v>43</v>
      </c>
      <c r="B59" s="141"/>
      <c r="C59" s="144"/>
      <c r="D59" s="145"/>
      <c r="E59" s="145"/>
      <c r="F59" s="145"/>
      <c r="G59" s="145"/>
      <c r="H59" s="146"/>
    </row>
    <row r="60" spans="1:8" ht="21.75" customHeight="1" thickBot="1" x14ac:dyDescent="0.35">
      <c r="A60" s="171"/>
      <c r="B60" s="172"/>
      <c r="C60" s="147"/>
      <c r="D60" s="148"/>
      <c r="E60" s="148"/>
      <c r="F60" s="148"/>
      <c r="G60" s="148"/>
      <c r="H60" s="149"/>
    </row>
  </sheetData>
  <mergeCells count="82"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  <mergeCell ref="F53:F55"/>
    <mergeCell ref="G53:G55"/>
    <mergeCell ref="H53:H55"/>
    <mergeCell ref="B50:B52"/>
    <mergeCell ref="C50:C52"/>
    <mergeCell ref="D50:D52"/>
    <mergeCell ref="E50:E52"/>
    <mergeCell ref="F50:F52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B29:B31"/>
    <mergeCell ref="C26:H34"/>
    <mergeCell ref="A26:A34"/>
    <mergeCell ref="B26:B28"/>
    <mergeCell ref="B32:B34"/>
    <mergeCell ref="C17:H25"/>
    <mergeCell ref="B20:B22"/>
    <mergeCell ref="A17:A25"/>
    <mergeCell ref="B17:B19"/>
    <mergeCell ref="B23:B25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131" t="s">
        <v>97</v>
      </c>
      <c r="B1" s="131"/>
      <c r="C1" s="131"/>
      <c r="D1" s="131"/>
      <c r="E1" s="131"/>
      <c r="F1" s="131"/>
      <c r="G1" s="131"/>
      <c r="H1" s="131"/>
    </row>
    <row r="2" spans="1:8" ht="17.25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4.75" customHeight="1" x14ac:dyDescent="0.3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7.25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89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75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 t="s">
        <v>13</v>
      </c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17.25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 t="s">
        <v>48</v>
      </c>
      <c r="G11" s="6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7"/>
      <c r="H12" s="154"/>
    </row>
    <row r="13" spans="1:8" ht="17.25" thickBot="1" x14ac:dyDescent="0.35">
      <c r="A13" s="52"/>
      <c r="B13" s="58"/>
      <c r="C13" s="70"/>
      <c r="D13" s="97"/>
      <c r="E13" s="110"/>
      <c r="F13" s="123"/>
      <c r="G13" s="7"/>
      <c r="H13" s="154"/>
    </row>
    <row r="14" spans="1:8" x14ac:dyDescent="0.3">
      <c r="A14" s="52"/>
      <c r="B14" s="57" t="s">
        <v>18</v>
      </c>
      <c r="C14" s="71"/>
      <c r="D14" s="98"/>
      <c r="E14" s="111"/>
      <c r="F14" s="123" t="s">
        <v>19</v>
      </c>
      <c r="G14" s="6"/>
      <c r="H14" s="155"/>
    </row>
    <row r="15" spans="1:8" x14ac:dyDescent="0.3">
      <c r="A15" s="52"/>
      <c r="B15" s="58"/>
      <c r="C15" s="72"/>
      <c r="D15" s="99"/>
      <c r="E15" s="112"/>
      <c r="F15" s="121"/>
      <c r="G15" s="7"/>
      <c r="H15" s="154"/>
    </row>
    <row r="16" spans="1:8" ht="17.25" thickBot="1" x14ac:dyDescent="0.35">
      <c r="A16" s="53"/>
      <c r="B16" s="59"/>
      <c r="C16" s="73"/>
      <c r="D16" s="100"/>
      <c r="E16" s="113"/>
      <c r="F16" s="124"/>
      <c r="G16" s="10"/>
      <c r="H16" s="156"/>
    </row>
    <row r="17" spans="1:8" x14ac:dyDescent="0.3">
      <c r="A17" s="54" t="s">
        <v>20</v>
      </c>
      <c r="B17" s="57" t="s">
        <v>8</v>
      </c>
      <c r="C17" s="74" t="s">
        <v>21</v>
      </c>
      <c r="D17" s="176" t="s">
        <v>81</v>
      </c>
      <c r="E17" s="114" t="s">
        <v>22</v>
      </c>
      <c r="F17" s="125" t="s">
        <v>75</v>
      </c>
      <c r="G17" s="176" t="s">
        <v>90</v>
      </c>
      <c r="H17" s="161" t="s">
        <v>23</v>
      </c>
    </row>
    <row r="18" spans="1:8" x14ac:dyDescent="0.3">
      <c r="A18" s="55"/>
      <c r="B18" s="58"/>
      <c r="C18" s="75"/>
      <c r="D18" s="177"/>
      <c r="E18" s="96"/>
      <c r="F18" s="126"/>
      <c r="G18" s="177"/>
      <c r="H18" s="129"/>
    </row>
    <row r="19" spans="1:8" ht="25.5" customHeight="1" thickBot="1" x14ac:dyDescent="0.35">
      <c r="A19" s="55"/>
      <c r="B19" s="59"/>
      <c r="C19" s="75"/>
      <c r="D19" s="177"/>
      <c r="E19" s="96"/>
      <c r="F19" s="127"/>
      <c r="G19" s="178"/>
      <c r="H19" s="129"/>
    </row>
    <row r="20" spans="1:8" x14ac:dyDescent="0.3">
      <c r="A20" s="55"/>
      <c r="B20" s="60" t="s">
        <v>12</v>
      </c>
      <c r="C20" s="68"/>
      <c r="D20" s="96" t="s">
        <v>67</v>
      </c>
      <c r="E20" s="90" t="s">
        <v>24</v>
      </c>
      <c r="F20" s="90" t="s">
        <v>86</v>
      </c>
      <c r="G20" s="123" t="s">
        <v>87</v>
      </c>
      <c r="H20" s="173" t="s">
        <v>25</v>
      </c>
    </row>
    <row r="21" spans="1:8" x14ac:dyDescent="0.3">
      <c r="A21" s="55"/>
      <c r="B21" s="61"/>
      <c r="C21" s="69"/>
      <c r="D21" s="96"/>
      <c r="E21" s="109"/>
      <c r="F21" s="109"/>
      <c r="G21" s="121"/>
      <c r="H21" s="173"/>
    </row>
    <row r="22" spans="1:8" ht="17.25" thickBot="1" x14ac:dyDescent="0.35">
      <c r="A22" s="55"/>
      <c r="B22" s="61"/>
      <c r="C22" s="69"/>
      <c r="D22" s="96"/>
      <c r="E22" s="109"/>
      <c r="F22" s="109"/>
      <c r="G22" s="117"/>
      <c r="H22" s="173"/>
    </row>
    <row r="23" spans="1:8" x14ac:dyDescent="0.3">
      <c r="A23" s="55"/>
      <c r="B23" s="57" t="s">
        <v>15</v>
      </c>
      <c r="C23" s="68" t="s">
        <v>26</v>
      </c>
      <c r="D23" s="96" t="s">
        <v>68</v>
      </c>
      <c r="E23" s="90" t="s">
        <v>27</v>
      </c>
      <c r="F23" s="96" t="s">
        <v>28</v>
      </c>
      <c r="G23" s="97" t="s">
        <v>56</v>
      </c>
      <c r="H23" s="153" t="s">
        <v>69</v>
      </c>
    </row>
    <row r="24" spans="1:8" x14ac:dyDescent="0.3">
      <c r="A24" s="55"/>
      <c r="B24" s="58"/>
      <c r="C24" s="68"/>
      <c r="D24" s="96"/>
      <c r="E24" s="90"/>
      <c r="F24" s="96"/>
      <c r="G24" s="181"/>
      <c r="H24" s="154"/>
    </row>
    <row r="25" spans="1:8" ht="17.25" thickBot="1" x14ac:dyDescent="0.35">
      <c r="A25" s="55"/>
      <c r="B25" s="59"/>
      <c r="C25" s="70"/>
      <c r="D25" s="97"/>
      <c r="E25" s="123"/>
      <c r="F25" s="97"/>
      <c r="G25" s="182"/>
      <c r="H25" s="174"/>
    </row>
    <row r="26" spans="1:8" x14ac:dyDescent="0.15">
      <c r="A26" s="4"/>
      <c r="B26" s="57" t="s">
        <v>18</v>
      </c>
      <c r="C26" s="3"/>
      <c r="D26" s="103"/>
      <c r="E26" s="110"/>
      <c r="F26" s="96" t="s">
        <v>28</v>
      </c>
      <c r="G26" s="97"/>
      <c r="H26" s="9"/>
    </row>
    <row r="27" spans="1:8" x14ac:dyDescent="0.15">
      <c r="A27" s="4"/>
      <c r="B27" s="58"/>
      <c r="C27" s="5"/>
      <c r="D27" s="102"/>
      <c r="E27" s="115"/>
      <c r="F27" s="96"/>
      <c r="G27" s="177"/>
      <c r="H27" s="8"/>
    </row>
    <row r="28" spans="1:8" ht="17.25" thickBot="1" x14ac:dyDescent="0.2">
      <c r="A28" s="4"/>
      <c r="B28" s="59"/>
      <c r="C28" s="5"/>
      <c r="D28" s="102"/>
      <c r="E28" s="116"/>
      <c r="F28" s="128"/>
      <c r="G28" s="183"/>
      <c r="H28" s="11" t="s">
        <v>29</v>
      </c>
    </row>
    <row r="29" spans="1:8" x14ac:dyDescent="0.3">
      <c r="A29" s="54" t="s">
        <v>30</v>
      </c>
      <c r="B29" s="60" t="s">
        <v>8</v>
      </c>
      <c r="C29" s="76" t="s">
        <v>82</v>
      </c>
      <c r="D29" s="89" t="s">
        <v>49</v>
      </c>
      <c r="E29" s="117" t="s">
        <v>31</v>
      </c>
      <c r="F29" s="176" t="s">
        <v>84</v>
      </c>
      <c r="G29" s="176" t="s">
        <v>85</v>
      </c>
      <c r="H29" s="161" t="s">
        <v>32</v>
      </c>
    </row>
    <row r="30" spans="1:8" x14ac:dyDescent="0.3">
      <c r="A30" s="55"/>
      <c r="B30" s="61"/>
      <c r="C30" s="69"/>
      <c r="D30" s="109"/>
      <c r="E30" s="109"/>
      <c r="F30" s="177"/>
      <c r="G30" s="177"/>
      <c r="H30" s="129"/>
    </row>
    <row r="31" spans="1:8" ht="23.25" customHeight="1" thickBot="1" x14ac:dyDescent="0.35">
      <c r="A31" s="55"/>
      <c r="B31" s="61"/>
      <c r="C31" s="69"/>
      <c r="D31" s="109"/>
      <c r="E31" s="109"/>
      <c r="F31" s="177"/>
      <c r="G31" s="178"/>
      <c r="H31" s="129"/>
    </row>
    <row r="32" spans="1:8" x14ac:dyDescent="0.3">
      <c r="A32" s="55"/>
      <c r="B32" s="57" t="s">
        <v>12</v>
      </c>
      <c r="C32" s="77" t="s">
        <v>50</v>
      </c>
      <c r="D32" s="90" t="s">
        <v>51</v>
      </c>
      <c r="E32" s="117" t="s">
        <v>31</v>
      </c>
      <c r="F32" s="192" t="s">
        <v>73</v>
      </c>
      <c r="G32" s="97"/>
      <c r="H32" s="129" t="s">
        <v>33</v>
      </c>
    </row>
    <row r="33" spans="1:8" x14ac:dyDescent="0.3">
      <c r="A33" s="55"/>
      <c r="B33" s="58"/>
      <c r="C33" s="78"/>
      <c r="D33" s="109"/>
      <c r="E33" s="109"/>
      <c r="F33" s="177"/>
      <c r="G33" s="181"/>
      <c r="H33" s="129"/>
    </row>
    <row r="34" spans="1:8" ht="17.25" thickBot="1" x14ac:dyDescent="0.35">
      <c r="A34" s="55"/>
      <c r="B34" s="59"/>
      <c r="C34" s="78"/>
      <c r="D34" s="109"/>
      <c r="E34" s="109"/>
      <c r="F34" s="178"/>
      <c r="G34" s="182"/>
      <c r="H34" s="129"/>
    </row>
    <row r="35" spans="1:8" x14ac:dyDescent="0.3">
      <c r="A35" s="55"/>
      <c r="B35" s="60" t="s">
        <v>15</v>
      </c>
      <c r="C35" s="79"/>
      <c r="D35" s="118"/>
      <c r="E35" s="118"/>
      <c r="F35" s="118"/>
      <c r="G35" s="119"/>
      <c r="H35" s="162"/>
    </row>
    <row r="36" spans="1:8" x14ac:dyDescent="0.3">
      <c r="A36" s="55"/>
      <c r="B36" s="61"/>
      <c r="C36" s="79"/>
      <c r="D36" s="118"/>
      <c r="E36" s="118"/>
      <c r="F36" s="118"/>
      <c r="G36" s="179"/>
      <c r="H36" s="162"/>
    </row>
    <row r="37" spans="1:8" ht="17.25" thickBot="1" x14ac:dyDescent="0.35">
      <c r="A37" s="55"/>
      <c r="B37" s="61"/>
      <c r="C37" s="80"/>
      <c r="D37" s="119"/>
      <c r="E37" s="119"/>
      <c r="F37" s="119"/>
      <c r="G37" s="180"/>
      <c r="H37" s="163"/>
    </row>
    <row r="38" spans="1:8" x14ac:dyDescent="0.3">
      <c r="A38" s="137" t="s">
        <v>97</v>
      </c>
      <c r="B38" s="137"/>
      <c r="C38" s="137"/>
      <c r="D38" s="137"/>
      <c r="E38" s="137"/>
      <c r="F38" s="137"/>
      <c r="G38" s="137"/>
      <c r="H38" s="137"/>
    </row>
    <row r="39" spans="1:8" x14ac:dyDescent="0.3">
      <c r="A39" s="131"/>
      <c r="B39" s="131"/>
      <c r="C39" s="131"/>
      <c r="D39" s="131"/>
      <c r="E39" s="131"/>
      <c r="F39" s="131"/>
      <c r="G39" s="131"/>
      <c r="H39" s="131"/>
    </row>
    <row r="40" spans="1:8" ht="17.25" thickBot="1" x14ac:dyDescent="0.35">
      <c r="A40" s="132"/>
      <c r="B40" s="132"/>
      <c r="C40" s="132"/>
      <c r="D40" s="132"/>
      <c r="E40" s="132"/>
      <c r="F40" s="132"/>
      <c r="G40" s="132"/>
      <c r="H40" s="132"/>
    </row>
    <row r="41" spans="1:8" ht="22.5" customHeight="1" x14ac:dyDescent="0.3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59</v>
      </c>
      <c r="G41" s="107" t="s">
        <v>54</v>
      </c>
      <c r="H41" s="107" t="s">
        <v>6</v>
      </c>
    </row>
    <row r="42" spans="1:8" ht="17.25" thickBot="1" x14ac:dyDescent="0.35">
      <c r="A42" s="135"/>
      <c r="B42" s="139"/>
      <c r="C42" s="82"/>
      <c r="D42" s="65"/>
      <c r="E42" s="65"/>
      <c r="F42" s="122"/>
      <c r="G42" s="175"/>
      <c r="H42" s="108"/>
    </row>
    <row r="43" spans="1:8" x14ac:dyDescent="0.3">
      <c r="A43" s="51" t="s">
        <v>34</v>
      </c>
      <c r="B43" s="63" t="s">
        <v>8</v>
      </c>
      <c r="C43" s="76" t="s">
        <v>35</v>
      </c>
      <c r="D43" s="89" t="s">
        <v>36</v>
      </c>
      <c r="E43" s="89" t="s">
        <v>37</v>
      </c>
      <c r="F43" s="184"/>
      <c r="G43" s="176"/>
      <c r="H43" s="164" t="s">
        <v>38</v>
      </c>
    </row>
    <row r="44" spans="1:8" x14ac:dyDescent="0.3">
      <c r="A44" s="52"/>
      <c r="B44" s="63"/>
      <c r="C44" s="69"/>
      <c r="D44" s="90"/>
      <c r="E44" s="90"/>
      <c r="F44" s="181"/>
      <c r="G44" s="177"/>
      <c r="H44" s="165"/>
    </row>
    <row r="45" spans="1:8" ht="17.25" thickBot="1" x14ac:dyDescent="0.35">
      <c r="A45" s="52"/>
      <c r="B45" s="63"/>
      <c r="C45" s="69"/>
      <c r="D45" s="90"/>
      <c r="E45" s="90"/>
      <c r="F45" s="181"/>
      <c r="G45" s="178"/>
      <c r="H45" s="165"/>
    </row>
    <row r="46" spans="1:8" ht="17.25" thickBot="1" x14ac:dyDescent="0.35">
      <c r="A46" s="52"/>
      <c r="B46" s="60" t="s">
        <v>12</v>
      </c>
      <c r="C46" s="83"/>
      <c r="D46" s="90"/>
      <c r="E46" s="90" t="s">
        <v>37</v>
      </c>
      <c r="F46" s="90"/>
      <c r="G46" s="103"/>
      <c r="H46" s="166"/>
    </row>
    <row r="47" spans="1:8" ht="17.25" thickBot="1" x14ac:dyDescent="0.35">
      <c r="A47" s="52"/>
      <c r="B47" s="61"/>
      <c r="C47" s="84"/>
      <c r="D47" s="90"/>
      <c r="E47" s="90"/>
      <c r="F47" s="90"/>
      <c r="G47" s="102"/>
      <c r="H47" s="167"/>
    </row>
    <row r="48" spans="1:8" ht="17.25" thickBot="1" x14ac:dyDescent="0.35">
      <c r="A48" s="52"/>
      <c r="B48" s="61"/>
      <c r="C48" s="74"/>
      <c r="D48" s="90"/>
      <c r="E48" s="90"/>
      <c r="F48" s="90"/>
      <c r="G48" s="104"/>
      <c r="H48" s="168"/>
    </row>
    <row r="49" spans="1:8" x14ac:dyDescent="0.3">
      <c r="A49" s="52"/>
      <c r="B49" s="57" t="s">
        <v>15</v>
      </c>
      <c r="C49" s="68"/>
      <c r="D49" s="123" t="s">
        <v>83</v>
      </c>
      <c r="E49" s="123"/>
      <c r="F49" s="123" t="s">
        <v>52</v>
      </c>
      <c r="G49" s="123"/>
      <c r="H49" s="129"/>
    </row>
    <row r="50" spans="1:8" ht="13.5" customHeight="1" x14ac:dyDescent="0.3">
      <c r="A50" s="52"/>
      <c r="B50" s="58"/>
      <c r="C50" s="69"/>
      <c r="D50" s="121"/>
      <c r="E50" s="121"/>
      <c r="F50" s="121"/>
      <c r="G50" s="121"/>
      <c r="H50" s="152"/>
    </row>
    <row r="51" spans="1:8" x14ac:dyDescent="0.3">
      <c r="A51" s="52"/>
      <c r="B51" s="58"/>
      <c r="C51" s="85"/>
      <c r="D51" s="121"/>
      <c r="E51" s="121"/>
      <c r="F51" s="121"/>
      <c r="G51" s="121"/>
      <c r="H51" s="169"/>
    </row>
    <row r="52" spans="1:8" ht="17.25" thickBot="1" x14ac:dyDescent="0.35">
      <c r="A52" s="53"/>
      <c r="B52" s="2"/>
      <c r="C52" s="13"/>
      <c r="D52" s="124"/>
      <c r="E52" s="124"/>
      <c r="F52" s="124"/>
      <c r="G52" s="124"/>
      <c r="H52" s="14"/>
    </row>
    <row r="53" spans="1:8" x14ac:dyDescent="0.3">
      <c r="A53" s="54" t="s">
        <v>39</v>
      </c>
      <c r="B53" s="57" t="s">
        <v>8</v>
      </c>
      <c r="C53" s="76"/>
      <c r="D53" s="93"/>
      <c r="E53" s="89"/>
      <c r="F53" s="89"/>
      <c r="G53" s="120"/>
      <c r="H53" s="161" t="s">
        <v>40</v>
      </c>
    </row>
    <row r="54" spans="1:8" x14ac:dyDescent="0.3">
      <c r="A54" s="55"/>
      <c r="B54" s="58"/>
      <c r="C54" s="69"/>
      <c r="D54" s="94"/>
      <c r="E54" s="90"/>
      <c r="F54" s="90"/>
      <c r="G54" s="121"/>
      <c r="H54" s="152"/>
    </row>
    <row r="55" spans="1:8" ht="17.25" thickBot="1" x14ac:dyDescent="0.35">
      <c r="A55" s="55"/>
      <c r="B55" s="59"/>
      <c r="C55" s="69"/>
      <c r="D55" s="94"/>
      <c r="E55" s="90"/>
      <c r="F55" s="90"/>
      <c r="G55" s="117"/>
      <c r="H55" s="152"/>
    </row>
    <row r="56" spans="1:8" x14ac:dyDescent="0.3">
      <c r="A56" s="55"/>
      <c r="B56" s="57" t="s">
        <v>12</v>
      </c>
      <c r="C56" s="86"/>
      <c r="D56" s="94"/>
      <c r="E56" s="90"/>
      <c r="F56" s="90"/>
      <c r="G56" s="123"/>
      <c r="H56" s="129" t="s">
        <v>41</v>
      </c>
    </row>
    <row r="57" spans="1:8" x14ac:dyDescent="0.3">
      <c r="A57" s="55"/>
      <c r="B57" s="58"/>
      <c r="C57" s="86"/>
      <c r="D57" s="94"/>
      <c r="E57" s="90"/>
      <c r="F57" s="90"/>
      <c r="G57" s="121"/>
      <c r="H57" s="129"/>
    </row>
    <row r="58" spans="1:8" ht="17.25" thickBot="1" x14ac:dyDescent="0.35">
      <c r="A58" s="55"/>
      <c r="B58" s="59"/>
      <c r="C58" s="87"/>
      <c r="D58" s="94"/>
      <c r="E58" s="90"/>
      <c r="F58" s="90"/>
      <c r="G58" s="117"/>
      <c r="H58" s="129"/>
    </row>
    <row r="59" spans="1:8" x14ac:dyDescent="0.3">
      <c r="A59" s="55"/>
      <c r="B59" s="60" t="s">
        <v>15</v>
      </c>
      <c r="C59" s="68" t="s">
        <v>42</v>
      </c>
      <c r="D59" s="90"/>
      <c r="E59" s="90"/>
      <c r="F59" s="90"/>
      <c r="G59" s="123"/>
      <c r="H59" s="129"/>
    </row>
    <row r="60" spans="1:8" x14ac:dyDescent="0.3">
      <c r="A60" s="55"/>
      <c r="B60" s="61"/>
      <c r="C60" s="68"/>
      <c r="D60" s="90"/>
      <c r="E60" s="90"/>
      <c r="F60" s="90"/>
      <c r="G60" s="121"/>
      <c r="H60" s="129"/>
    </row>
    <row r="61" spans="1:8" ht="17.25" thickBot="1" x14ac:dyDescent="0.35">
      <c r="A61" s="56"/>
      <c r="B61" s="62"/>
      <c r="C61" s="88"/>
      <c r="D61" s="106"/>
      <c r="E61" s="106"/>
      <c r="F61" s="106"/>
      <c r="G61" s="124"/>
      <c r="H61" s="130"/>
    </row>
    <row r="62" spans="1:8" x14ac:dyDescent="0.3">
      <c r="A62" s="140" t="s">
        <v>43</v>
      </c>
      <c r="B62" s="141"/>
      <c r="C62" s="144" t="s">
        <v>76</v>
      </c>
      <c r="D62" s="145"/>
      <c r="E62" s="145"/>
      <c r="F62" s="145"/>
      <c r="G62" s="145"/>
      <c r="H62" s="146"/>
    </row>
    <row r="63" spans="1:8" ht="17.25" thickBot="1" x14ac:dyDescent="0.35">
      <c r="A63" s="171"/>
      <c r="B63" s="172"/>
      <c r="C63" s="147"/>
      <c r="D63" s="148"/>
      <c r="E63" s="148"/>
      <c r="F63" s="148"/>
      <c r="G63" s="148"/>
      <c r="H63" s="149"/>
    </row>
  </sheetData>
  <mergeCells count="138"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131" t="s">
        <v>88</v>
      </c>
      <c r="B1" s="131"/>
      <c r="C1" s="131"/>
      <c r="D1" s="131"/>
      <c r="E1" s="131"/>
      <c r="F1" s="131"/>
      <c r="G1" s="131"/>
      <c r="H1" s="131"/>
    </row>
    <row r="2" spans="1:8" ht="17.25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4" customHeight="1" x14ac:dyDescent="0.3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7.25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94</v>
      </c>
      <c r="B5" s="57" t="s">
        <v>8</v>
      </c>
      <c r="C5" s="66" t="s">
        <v>45</v>
      </c>
      <c r="D5" s="89" t="s">
        <v>9</v>
      </c>
      <c r="E5" s="66" t="s">
        <v>46</v>
      </c>
      <c r="F5" s="117" t="s">
        <v>75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 t="s">
        <v>13</v>
      </c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22.5" customHeight="1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/>
      <c r="G11" s="21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22"/>
      <c r="H12" s="154"/>
    </row>
    <row r="13" spans="1:8" ht="15" customHeight="1" thickBot="1" x14ac:dyDescent="0.35">
      <c r="A13" s="52"/>
      <c r="B13" s="58"/>
      <c r="C13" s="70"/>
      <c r="D13" s="97"/>
      <c r="E13" s="110"/>
      <c r="F13" s="123"/>
      <c r="G13" s="22"/>
      <c r="H13" s="154"/>
    </row>
    <row r="14" spans="1:8" ht="20.25" customHeight="1" x14ac:dyDescent="0.3">
      <c r="A14" s="54" t="s">
        <v>20</v>
      </c>
      <c r="B14" s="57" t="s">
        <v>8</v>
      </c>
      <c r="C14" s="74" t="s">
        <v>21</v>
      </c>
      <c r="D14" s="176" t="s">
        <v>81</v>
      </c>
      <c r="E14" s="114"/>
      <c r="F14" s="125" t="s">
        <v>75</v>
      </c>
      <c r="G14" s="176" t="s">
        <v>90</v>
      </c>
      <c r="H14" s="161" t="s">
        <v>23</v>
      </c>
    </row>
    <row r="15" spans="1:8" ht="20.25" customHeight="1" x14ac:dyDescent="0.3">
      <c r="A15" s="55"/>
      <c r="B15" s="58"/>
      <c r="C15" s="75"/>
      <c r="D15" s="177"/>
      <c r="E15" s="96"/>
      <c r="F15" s="126"/>
      <c r="G15" s="177"/>
      <c r="H15" s="129"/>
    </row>
    <row r="16" spans="1:8" ht="20.25" customHeight="1" thickBot="1" x14ac:dyDescent="0.35">
      <c r="A16" s="55"/>
      <c r="B16" s="59"/>
      <c r="C16" s="75"/>
      <c r="D16" s="177"/>
      <c r="E16" s="96"/>
      <c r="F16" s="127"/>
      <c r="G16" s="178"/>
      <c r="H16" s="129"/>
    </row>
    <row r="17" spans="1:10" x14ac:dyDescent="0.3">
      <c r="A17" s="55"/>
      <c r="B17" s="60" t="s">
        <v>12</v>
      </c>
      <c r="C17" s="68"/>
      <c r="D17" s="96" t="s">
        <v>67</v>
      </c>
      <c r="E17" s="90"/>
      <c r="F17" s="90" t="s">
        <v>86</v>
      </c>
      <c r="G17" s="123" t="s">
        <v>87</v>
      </c>
      <c r="H17" s="173" t="s">
        <v>25</v>
      </c>
    </row>
    <row r="18" spans="1:10" x14ac:dyDescent="0.3">
      <c r="A18" s="55"/>
      <c r="B18" s="61"/>
      <c r="C18" s="69"/>
      <c r="D18" s="96"/>
      <c r="E18" s="109"/>
      <c r="F18" s="109"/>
      <c r="G18" s="121"/>
      <c r="H18" s="173"/>
    </row>
    <row r="19" spans="1:10" ht="17.25" thickBot="1" x14ac:dyDescent="0.35">
      <c r="A19" s="55"/>
      <c r="B19" s="61"/>
      <c r="C19" s="69"/>
      <c r="D19" s="96"/>
      <c r="E19" s="109"/>
      <c r="F19" s="109"/>
      <c r="G19" s="117"/>
      <c r="H19" s="173"/>
    </row>
    <row r="20" spans="1:10" x14ac:dyDescent="0.3">
      <c r="A20" s="55"/>
      <c r="B20" s="57" t="s">
        <v>15</v>
      </c>
      <c r="C20" s="68" t="s">
        <v>26</v>
      </c>
      <c r="D20" s="96" t="s">
        <v>68</v>
      </c>
      <c r="E20" s="90" t="s">
        <v>27</v>
      </c>
      <c r="F20" s="96" t="s">
        <v>96</v>
      </c>
      <c r="G20" s="97" t="s">
        <v>56</v>
      </c>
      <c r="H20" s="153" t="s">
        <v>69</v>
      </c>
    </row>
    <row r="21" spans="1:10" x14ac:dyDescent="0.3">
      <c r="A21" s="55"/>
      <c r="B21" s="58"/>
      <c r="C21" s="68"/>
      <c r="D21" s="96"/>
      <c r="E21" s="90"/>
      <c r="F21" s="96"/>
      <c r="G21" s="181"/>
      <c r="H21" s="154"/>
    </row>
    <row r="22" spans="1:10" ht="17.25" thickBot="1" x14ac:dyDescent="0.35">
      <c r="A22" s="55"/>
      <c r="B22" s="59"/>
      <c r="C22" s="70"/>
      <c r="D22" s="97"/>
      <c r="E22" s="106"/>
      <c r="F22" s="97"/>
      <c r="G22" s="182"/>
      <c r="H22" s="174"/>
    </row>
    <row r="23" spans="1:10" x14ac:dyDescent="0.3">
      <c r="A23" s="54" t="s">
        <v>30</v>
      </c>
      <c r="B23" s="60" t="s">
        <v>8</v>
      </c>
      <c r="C23" s="76" t="s">
        <v>92</v>
      </c>
      <c r="D23" s="89" t="s">
        <v>49</v>
      </c>
      <c r="E23" s="117" t="s">
        <v>31</v>
      </c>
      <c r="F23" s="89" t="s">
        <v>95</v>
      </c>
      <c r="G23" s="184" t="s">
        <v>107</v>
      </c>
      <c r="H23" s="161" t="s">
        <v>32</v>
      </c>
      <c r="J23" s="193"/>
    </row>
    <row r="24" spans="1:10" x14ac:dyDescent="0.3">
      <c r="A24" s="55"/>
      <c r="B24" s="61"/>
      <c r="C24" s="69"/>
      <c r="D24" s="109"/>
      <c r="E24" s="109"/>
      <c r="F24" s="109"/>
      <c r="G24" s="181"/>
      <c r="H24" s="129"/>
      <c r="J24" s="193"/>
    </row>
    <row r="25" spans="1:10" ht="17.25" thickBot="1" x14ac:dyDescent="0.35">
      <c r="A25" s="55"/>
      <c r="B25" s="61"/>
      <c r="C25" s="69"/>
      <c r="D25" s="109"/>
      <c r="E25" s="109"/>
      <c r="F25" s="109"/>
      <c r="G25" s="181"/>
      <c r="H25" s="129"/>
      <c r="J25" s="193"/>
    </row>
    <row r="26" spans="1:10" x14ac:dyDescent="0.3">
      <c r="A26" s="55"/>
      <c r="B26" s="57" t="s">
        <v>12</v>
      </c>
      <c r="C26" s="77" t="s">
        <v>50</v>
      </c>
      <c r="D26" s="90" t="s">
        <v>51</v>
      </c>
      <c r="E26" s="117" t="s">
        <v>31</v>
      </c>
      <c r="F26" s="192" t="s">
        <v>73</v>
      </c>
      <c r="G26" s="97" t="s">
        <v>93</v>
      </c>
      <c r="H26" s="129" t="s">
        <v>33</v>
      </c>
    </row>
    <row r="27" spans="1:10" x14ac:dyDescent="0.3">
      <c r="A27" s="55"/>
      <c r="B27" s="58"/>
      <c r="C27" s="78"/>
      <c r="D27" s="109"/>
      <c r="E27" s="109"/>
      <c r="F27" s="177"/>
      <c r="G27" s="181"/>
      <c r="H27" s="129"/>
    </row>
    <row r="28" spans="1:10" ht="10.5" customHeight="1" thickBot="1" x14ac:dyDescent="0.35">
      <c r="A28" s="55"/>
      <c r="B28" s="59"/>
      <c r="C28" s="78"/>
      <c r="D28" s="109"/>
      <c r="E28" s="109"/>
      <c r="F28" s="178"/>
      <c r="G28" s="182"/>
      <c r="H28" s="129"/>
    </row>
    <row r="29" spans="1:10" ht="1.5" hidden="1" customHeight="1" x14ac:dyDescent="0.3">
      <c r="A29" s="55"/>
      <c r="B29" s="60" t="s">
        <v>15</v>
      </c>
      <c r="C29" s="79"/>
      <c r="D29" s="118"/>
      <c r="E29" s="118"/>
      <c r="F29" s="118"/>
      <c r="G29" s="119"/>
      <c r="H29" s="162"/>
    </row>
    <row r="30" spans="1:10" ht="18" customHeight="1" x14ac:dyDescent="0.3">
      <c r="A30" s="55"/>
      <c r="B30" s="61"/>
      <c r="C30" s="79"/>
      <c r="D30" s="118"/>
      <c r="E30" s="118"/>
      <c r="F30" s="118"/>
      <c r="G30" s="179"/>
      <c r="H30" s="162"/>
    </row>
    <row r="31" spans="1:10" ht="11.25" customHeight="1" thickBot="1" x14ac:dyDescent="0.35">
      <c r="A31" s="55"/>
      <c r="B31" s="61"/>
      <c r="C31" s="80"/>
      <c r="D31" s="119"/>
      <c r="E31" s="119"/>
      <c r="F31" s="119"/>
      <c r="G31" s="180"/>
      <c r="H31" s="163"/>
    </row>
    <row r="32" spans="1:10" x14ac:dyDescent="0.3">
      <c r="A32" s="137" t="s">
        <v>88</v>
      </c>
      <c r="B32" s="137"/>
      <c r="C32" s="137"/>
      <c r="D32" s="137"/>
      <c r="E32" s="137"/>
      <c r="F32" s="137"/>
      <c r="G32" s="137"/>
      <c r="H32" s="137"/>
    </row>
    <row r="33" spans="1:8" x14ac:dyDescent="0.3">
      <c r="A33" s="131"/>
      <c r="B33" s="131"/>
      <c r="C33" s="131"/>
      <c r="D33" s="131"/>
      <c r="E33" s="131"/>
      <c r="F33" s="131"/>
      <c r="G33" s="131"/>
      <c r="H33" s="131"/>
    </row>
    <row r="34" spans="1:8" ht="17.25" thickBot="1" x14ac:dyDescent="0.35">
      <c r="A34" s="132"/>
      <c r="B34" s="132"/>
      <c r="C34" s="132"/>
      <c r="D34" s="132"/>
      <c r="E34" s="132"/>
      <c r="F34" s="132"/>
      <c r="G34" s="132"/>
      <c r="H34" s="132"/>
    </row>
    <row r="35" spans="1:8" ht="24" customHeight="1" x14ac:dyDescent="0.3">
      <c r="A35" s="133" t="s">
        <v>1</v>
      </c>
      <c r="B35" s="138"/>
      <c r="C35" s="81" t="s">
        <v>2</v>
      </c>
      <c r="D35" s="64" t="s">
        <v>3</v>
      </c>
      <c r="E35" s="64" t="s">
        <v>4</v>
      </c>
      <c r="F35" s="64" t="s">
        <v>59</v>
      </c>
      <c r="G35" s="107" t="s">
        <v>54</v>
      </c>
      <c r="H35" s="107" t="s">
        <v>6</v>
      </c>
    </row>
    <row r="36" spans="1:8" ht="17.25" thickBot="1" x14ac:dyDescent="0.35">
      <c r="A36" s="135"/>
      <c r="B36" s="139"/>
      <c r="C36" s="82"/>
      <c r="D36" s="65"/>
      <c r="E36" s="65"/>
      <c r="F36" s="122"/>
      <c r="G36" s="175"/>
      <c r="H36" s="108"/>
    </row>
    <row r="37" spans="1:8" x14ac:dyDescent="0.3">
      <c r="A37" s="51" t="s">
        <v>34</v>
      </c>
      <c r="B37" s="63" t="s">
        <v>8</v>
      </c>
      <c r="C37" s="76" t="s">
        <v>35</v>
      </c>
      <c r="D37" s="89"/>
      <c r="E37" s="89" t="s">
        <v>37</v>
      </c>
      <c r="F37" s="184"/>
      <c r="G37" s="176" t="s">
        <v>91</v>
      </c>
      <c r="H37" s="164" t="s">
        <v>38</v>
      </c>
    </row>
    <row r="38" spans="1:8" x14ac:dyDescent="0.3">
      <c r="A38" s="52"/>
      <c r="B38" s="63"/>
      <c r="C38" s="69"/>
      <c r="D38" s="90"/>
      <c r="E38" s="90"/>
      <c r="F38" s="181"/>
      <c r="G38" s="177"/>
      <c r="H38" s="165"/>
    </row>
    <row r="39" spans="1:8" ht="17.25" thickBot="1" x14ac:dyDescent="0.35">
      <c r="A39" s="52"/>
      <c r="B39" s="63"/>
      <c r="C39" s="69"/>
      <c r="D39" s="90"/>
      <c r="E39" s="90"/>
      <c r="F39" s="181"/>
      <c r="G39" s="178"/>
      <c r="H39" s="165"/>
    </row>
    <row r="40" spans="1:8" ht="17.25" thickBot="1" x14ac:dyDescent="0.35">
      <c r="A40" s="52"/>
      <c r="B40" s="60" t="s">
        <v>12</v>
      </c>
      <c r="C40" s="83"/>
      <c r="D40" s="90"/>
      <c r="E40" s="90" t="s">
        <v>37</v>
      </c>
      <c r="F40" s="90"/>
      <c r="G40" s="103"/>
      <c r="H40" s="166"/>
    </row>
    <row r="41" spans="1:8" ht="17.25" thickBot="1" x14ac:dyDescent="0.35">
      <c r="A41" s="52"/>
      <c r="B41" s="61"/>
      <c r="C41" s="84"/>
      <c r="D41" s="90"/>
      <c r="E41" s="90"/>
      <c r="F41" s="90"/>
      <c r="G41" s="102"/>
      <c r="H41" s="167"/>
    </row>
    <row r="42" spans="1:8" ht="17.25" thickBot="1" x14ac:dyDescent="0.35">
      <c r="A42" s="52"/>
      <c r="B42" s="61"/>
      <c r="C42" s="74"/>
      <c r="D42" s="90"/>
      <c r="E42" s="90"/>
      <c r="F42" s="90"/>
      <c r="G42" s="104"/>
      <c r="H42" s="168"/>
    </row>
    <row r="43" spans="1:8" x14ac:dyDescent="0.3">
      <c r="A43" s="52"/>
      <c r="B43" s="57" t="s">
        <v>15</v>
      </c>
      <c r="C43" s="68"/>
      <c r="D43" s="123" t="s">
        <v>82</v>
      </c>
      <c r="E43" s="123"/>
      <c r="F43" s="123" t="s">
        <v>52</v>
      </c>
      <c r="G43" s="123"/>
      <c r="H43" s="129"/>
    </row>
    <row r="44" spans="1:8" x14ac:dyDescent="0.3">
      <c r="A44" s="52"/>
      <c r="B44" s="58"/>
      <c r="C44" s="69"/>
      <c r="D44" s="121"/>
      <c r="E44" s="121"/>
      <c r="F44" s="121"/>
      <c r="G44" s="121"/>
      <c r="H44" s="152"/>
    </row>
    <row r="45" spans="1:8" x14ac:dyDescent="0.3">
      <c r="A45" s="52"/>
      <c r="B45" s="58"/>
      <c r="C45" s="85"/>
      <c r="D45" s="121"/>
      <c r="E45" s="121"/>
      <c r="F45" s="121"/>
      <c r="G45" s="121"/>
      <c r="H45" s="169"/>
    </row>
    <row r="46" spans="1:8" ht="17.25" thickBot="1" x14ac:dyDescent="0.35">
      <c r="A46" s="53"/>
      <c r="B46" s="20"/>
      <c r="C46" s="13"/>
      <c r="D46" s="124"/>
      <c r="E46" s="124"/>
      <c r="F46" s="124"/>
      <c r="G46" s="124"/>
      <c r="H46" s="14"/>
    </row>
    <row r="47" spans="1:8" x14ac:dyDescent="0.3">
      <c r="A47" s="54" t="s">
        <v>39</v>
      </c>
      <c r="B47" s="57" t="s">
        <v>8</v>
      </c>
      <c r="C47" s="76"/>
      <c r="D47" s="93"/>
      <c r="E47" s="89"/>
      <c r="F47" s="89"/>
      <c r="G47" s="120"/>
      <c r="H47" s="161" t="s">
        <v>40</v>
      </c>
    </row>
    <row r="48" spans="1:8" x14ac:dyDescent="0.3">
      <c r="A48" s="55"/>
      <c r="B48" s="58"/>
      <c r="C48" s="69"/>
      <c r="D48" s="94"/>
      <c r="E48" s="90"/>
      <c r="F48" s="90"/>
      <c r="G48" s="121"/>
      <c r="H48" s="152"/>
    </row>
    <row r="49" spans="1:8" ht="17.25" thickBot="1" x14ac:dyDescent="0.35">
      <c r="A49" s="55"/>
      <c r="B49" s="59"/>
      <c r="C49" s="69"/>
      <c r="D49" s="94"/>
      <c r="E49" s="90"/>
      <c r="F49" s="90"/>
      <c r="G49" s="117"/>
      <c r="H49" s="152"/>
    </row>
    <row r="50" spans="1:8" x14ac:dyDescent="0.3">
      <c r="A50" s="55"/>
      <c r="B50" s="57" t="s">
        <v>12</v>
      </c>
      <c r="C50" s="86"/>
      <c r="D50" s="94"/>
      <c r="E50" s="90"/>
      <c r="F50" s="90"/>
      <c r="G50" s="123"/>
      <c r="H50" s="129" t="s">
        <v>41</v>
      </c>
    </row>
    <row r="51" spans="1:8" x14ac:dyDescent="0.3">
      <c r="A51" s="55"/>
      <c r="B51" s="58"/>
      <c r="C51" s="86"/>
      <c r="D51" s="94"/>
      <c r="E51" s="90"/>
      <c r="F51" s="90"/>
      <c r="G51" s="121"/>
      <c r="H51" s="129"/>
    </row>
    <row r="52" spans="1:8" ht="17.25" thickBot="1" x14ac:dyDescent="0.35">
      <c r="A52" s="55"/>
      <c r="B52" s="59"/>
      <c r="C52" s="87"/>
      <c r="D52" s="94"/>
      <c r="E52" s="90"/>
      <c r="F52" s="90"/>
      <c r="G52" s="117"/>
      <c r="H52" s="129"/>
    </row>
    <row r="53" spans="1:8" x14ac:dyDescent="0.3">
      <c r="A53" s="55"/>
      <c r="B53" s="60" t="s">
        <v>15</v>
      </c>
      <c r="C53" s="68" t="s">
        <v>42</v>
      </c>
      <c r="D53" s="90"/>
      <c r="E53" s="90"/>
      <c r="F53" s="90"/>
      <c r="G53" s="123"/>
      <c r="H53" s="129"/>
    </row>
    <row r="54" spans="1:8" x14ac:dyDescent="0.3">
      <c r="A54" s="55"/>
      <c r="B54" s="61"/>
      <c r="C54" s="68"/>
      <c r="D54" s="90"/>
      <c r="E54" s="90"/>
      <c r="F54" s="90"/>
      <c r="G54" s="121"/>
      <c r="H54" s="129"/>
    </row>
    <row r="55" spans="1:8" ht="17.25" thickBot="1" x14ac:dyDescent="0.35">
      <c r="A55" s="56"/>
      <c r="B55" s="62"/>
      <c r="C55" s="88"/>
      <c r="D55" s="106"/>
      <c r="E55" s="106"/>
      <c r="F55" s="106"/>
      <c r="G55" s="124"/>
      <c r="H55" s="130"/>
    </row>
    <row r="56" spans="1:8" x14ac:dyDescent="0.3">
      <c r="A56" s="140" t="s">
        <v>43</v>
      </c>
      <c r="B56" s="141"/>
      <c r="C56" s="144"/>
      <c r="D56" s="145"/>
      <c r="E56" s="145"/>
      <c r="F56" s="145"/>
      <c r="G56" s="145"/>
      <c r="H56" s="146"/>
    </row>
    <row r="57" spans="1:8" ht="17.25" thickBot="1" x14ac:dyDescent="0.35">
      <c r="A57" s="171"/>
      <c r="B57" s="172"/>
      <c r="C57" s="147"/>
      <c r="D57" s="148"/>
      <c r="E57" s="148"/>
      <c r="F57" s="148"/>
      <c r="G57" s="148"/>
      <c r="H57" s="149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131" t="s">
        <v>101</v>
      </c>
      <c r="B1" s="131"/>
      <c r="C1" s="131"/>
      <c r="D1" s="131"/>
      <c r="E1" s="131"/>
      <c r="F1" s="131"/>
      <c r="G1" s="131"/>
      <c r="H1" s="131"/>
    </row>
    <row r="2" spans="1:8" ht="5.25" customHeight="1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4" customHeight="1" x14ac:dyDescent="0.3">
      <c r="A3" s="133" t="s">
        <v>109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8" customHeight="1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102</v>
      </c>
      <c r="B5" s="57" t="s">
        <v>8</v>
      </c>
      <c r="C5" s="66" t="s">
        <v>45</v>
      </c>
      <c r="D5" s="89"/>
      <c r="E5" s="66" t="s">
        <v>46</v>
      </c>
      <c r="F5" s="117" t="s">
        <v>100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/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17.25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/>
      <c r="G11" s="26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27"/>
      <c r="H12" s="154"/>
    </row>
    <row r="13" spans="1:8" ht="11.25" customHeight="1" thickBot="1" x14ac:dyDescent="0.35">
      <c r="A13" s="52"/>
      <c r="B13" s="58"/>
      <c r="C13" s="70"/>
      <c r="D13" s="97"/>
      <c r="E13" s="110"/>
      <c r="F13" s="123"/>
      <c r="G13" s="27"/>
      <c r="H13" s="154"/>
    </row>
    <row r="14" spans="1:8" x14ac:dyDescent="0.3">
      <c r="A14" s="52"/>
      <c r="B14" s="57" t="s">
        <v>18</v>
      </c>
      <c r="C14" s="71"/>
      <c r="D14" s="98"/>
      <c r="E14" s="111"/>
      <c r="F14" s="123"/>
      <c r="G14" s="26"/>
      <c r="H14" s="155"/>
    </row>
    <row r="15" spans="1:8" x14ac:dyDescent="0.3">
      <c r="A15" s="52"/>
      <c r="B15" s="58"/>
      <c r="C15" s="72"/>
      <c r="D15" s="99"/>
      <c r="E15" s="112"/>
      <c r="F15" s="121"/>
      <c r="G15" s="27"/>
      <c r="H15" s="154"/>
    </row>
    <row r="16" spans="1:8" ht="4.5" customHeight="1" thickBot="1" x14ac:dyDescent="0.35">
      <c r="A16" s="53"/>
      <c r="B16" s="59"/>
      <c r="C16" s="73"/>
      <c r="D16" s="100"/>
      <c r="E16" s="113"/>
      <c r="F16" s="124"/>
      <c r="G16" s="28"/>
      <c r="H16" s="156"/>
    </row>
    <row r="17" spans="1:8" x14ac:dyDescent="0.3">
      <c r="A17" s="54" t="s">
        <v>20</v>
      </c>
      <c r="B17" s="57" t="s">
        <v>8</v>
      </c>
      <c r="C17" s="74"/>
      <c r="D17" s="184" t="s">
        <v>81</v>
      </c>
      <c r="E17" s="114"/>
      <c r="F17" s="194" t="s">
        <v>100</v>
      </c>
      <c r="G17" s="184" t="s">
        <v>90</v>
      </c>
      <c r="H17" s="161" t="s">
        <v>23</v>
      </c>
    </row>
    <row r="18" spans="1:8" x14ac:dyDescent="0.3">
      <c r="A18" s="55"/>
      <c r="B18" s="58"/>
      <c r="C18" s="75"/>
      <c r="D18" s="181"/>
      <c r="E18" s="96"/>
      <c r="F18" s="195"/>
      <c r="G18" s="181"/>
      <c r="H18" s="129"/>
    </row>
    <row r="19" spans="1:8" ht="21.75" customHeight="1" thickBot="1" x14ac:dyDescent="0.35">
      <c r="A19" s="55"/>
      <c r="B19" s="59"/>
      <c r="C19" s="75"/>
      <c r="D19" s="181"/>
      <c r="E19" s="96"/>
      <c r="F19" s="196"/>
      <c r="G19" s="182"/>
      <c r="H19" s="129"/>
    </row>
    <row r="20" spans="1:8" x14ac:dyDescent="0.3">
      <c r="A20" s="55"/>
      <c r="B20" s="60" t="s">
        <v>12</v>
      </c>
      <c r="C20" s="90"/>
      <c r="D20" s="96" t="s">
        <v>67</v>
      </c>
      <c r="E20" s="90" t="s">
        <v>105</v>
      </c>
      <c r="F20" s="90"/>
      <c r="G20" s="123" t="s">
        <v>87</v>
      </c>
      <c r="H20" s="173" t="s">
        <v>25</v>
      </c>
    </row>
    <row r="21" spans="1:8" x14ac:dyDescent="0.3">
      <c r="A21" s="55"/>
      <c r="B21" s="61"/>
      <c r="C21" s="109"/>
      <c r="D21" s="96"/>
      <c r="E21" s="109"/>
      <c r="F21" s="109"/>
      <c r="G21" s="121"/>
      <c r="H21" s="173"/>
    </row>
    <row r="22" spans="1:8" ht="15.75" customHeight="1" thickBot="1" x14ac:dyDescent="0.35">
      <c r="A22" s="55"/>
      <c r="B22" s="61"/>
      <c r="C22" s="109"/>
      <c r="D22" s="96"/>
      <c r="E22" s="109"/>
      <c r="F22" s="109"/>
      <c r="G22" s="117"/>
      <c r="H22" s="173"/>
    </row>
    <row r="23" spans="1:8" x14ac:dyDescent="0.3">
      <c r="A23" s="55"/>
      <c r="B23" s="57" t="s">
        <v>15</v>
      </c>
      <c r="C23" s="96" t="s">
        <v>103</v>
      </c>
      <c r="D23" s="96" t="s">
        <v>68</v>
      </c>
      <c r="E23" s="90" t="s">
        <v>104</v>
      </c>
      <c r="F23" s="96" t="s">
        <v>98</v>
      </c>
      <c r="G23" s="97" t="s">
        <v>56</v>
      </c>
      <c r="H23" s="153" t="s">
        <v>69</v>
      </c>
    </row>
    <row r="24" spans="1:8" x14ac:dyDescent="0.3">
      <c r="A24" s="55"/>
      <c r="B24" s="58"/>
      <c r="C24" s="96"/>
      <c r="D24" s="96"/>
      <c r="E24" s="90"/>
      <c r="F24" s="96"/>
      <c r="G24" s="181"/>
      <c r="H24" s="154"/>
    </row>
    <row r="25" spans="1:8" ht="19.5" customHeight="1" thickBot="1" x14ac:dyDescent="0.35">
      <c r="A25" s="55"/>
      <c r="B25" s="59"/>
      <c r="C25" s="97"/>
      <c r="D25" s="97"/>
      <c r="E25" s="123"/>
      <c r="F25" s="97"/>
      <c r="G25" s="182"/>
      <c r="H25" s="174"/>
    </row>
    <row r="26" spans="1:8" x14ac:dyDescent="0.15">
      <c r="A26" s="30"/>
      <c r="B26" s="57" t="s">
        <v>18</v>
      </c>
      <c r="C26" s="32"/>
      <c r="D26" s="197"/>
      <c r="E26" s="110"/>
      <c r="F26" s="96" t="s">
        <v>99</v>
      </c>
      <c r="G26" s="97"/>
      <c r="H26" s="34"/>
    </row>
    <row r="27" spans="1:8" x14ac:dyDescent="0.15">
      <c r="A27" s="30"/>
      <c r="B27" s="58"/>
      <c r="C27" s="5"/>
      <c r="D27" s="198"/>
      <c r="E27" s="115"/>
      <c r="F27" s="96"/>
      <c r="G27" s="181"/>
      <c r="H27" s="33"/>
    </row>
    <row r="28" spans="1:8" ht="25.5" customHeight="1" thickBot="1" x14ac:dyDescent="0.2">
      <c r="A28" s="30"/>
      <c r="B28" s="59"/>
      <c r="C28" s="5"/>
      <c r="D28" s="198"/>
      <c r="E28" s="116"/>
      <c r="F28" s="128"/>
      <c r="G28" s="199"/>
      <c r="H28" s="35" t="s">
        <v>29</v>
      </c>
    </row>
    <row r="29" spans="1:8" ht="16.5" customHeight="1" x14ac:dyDescent="0.3">
      <c r="A29" s="54" t="s">
        <v>30</v>
      </c>
      <c r="B29" s="60" t="s">
        <v>8</v>
      </c>
      <c r="C29" s="76" t="s">
        <v>92</v>
      </c>
      <c r="D29" s="89" t="s">
        <v>49</v>
      </c>
      <c r="E29" s="117" t="s">
        <v>31</v>
      </c>
      <c r="F29" s="117" t="s">
        <v>106</v>
      </c>
      <c r="G29" s="184" t="s">
        <v>108</v>
      </c>
      <c r="H29" s="161" t="s">
        <v>32</v>
      </c>
    </row>
    <row r="30" spans="1:8" x14ac:dyDescent="0.3">
      <c r="A30" s="55"/>
      <c r="B30" s="61"/>
      <c r="C30" s="69"/>
      <c r="D30" s="109"/>
      <c r="E30" s="109"/>
      <c r="F30" s="109"/>
      <c r="G30" s="181"/>
      <c r="H30" s="129"/>
    </row>
    <row r="31" spans="1:8" ht="21.75" customHeight="1" thickBot="1" x14ac:dyDescent="0.35">
      <c r="A31" s="55"/>
      <c r="B31" s="61"/>
      <c r="C31" s="69"/>
      <c r="D31" s="109"/>
      <c r="E31" s="109"/>
      <c r="F31" s="109"/>
      <c r="G31" s="181"/>
      <c r="H31" s="129"/>
    </row>
    <row r="32" spans="1:8" x14ac:dyDescent="0.3">
      <c r="A32" s="55"/>
      <c r="B32" s="57" t="s">
        <v>12</v>
      </c>
      <c r="C32" s="77" t="s">
        <v>50</v>
      </c>
      <c r="D32" s="90" t="s">
        <v>51</v>
      </c>
      <c r="E32" s="117" t="s">
        <v>31</v>
      </c>
      <c r="F32" s="97" t="s">
        <v>73</v>
      </c>
      <c r="G32" s="97" t="s">
        <v>93</v>
      </c>
      <c r="H32" s="129" t="s">
        <v>33</v>
      </c>
    </row>
    <row r="33" spans="1:8" x14ac:dyDescent="0.3">
      <c r="A33" s="55"/>
      <c r="B33" s="58"/>
      <c r="C33" s="78"/>
      <c r="D33" s="109"/>
      <c r="E33" s="109"/>
      <c r="F33" s="181"/>
      <c r="G33" s="181"/>
      <c r="H33" s="129"/>
    </row>
    <row r="34" spans="1:8" ht="24" customHeight="1" thickBot="1" x14ac:dyDescent="0.35">
      <c r="A34" s="55"/>
      <c r="B34" s="59"/>
      <c r="C34" s="78"/>
      <c r="D34" s="109"/>
      <c r="E34" s="109"/>
      <c r="F34" s="182"/>
      <c r="G34" s="182"/>
      <c r="H34" s="129"/>
    </row>
    <row r="35" spans="1:8" ht="10.5" customHeight="1" x14ac:dyDescent="0.3">
      <c r="A35" s="55"/>
      <c r="B35" s="60" t="s">
        <v>15</v>
      </c>
      <c r="C35" s="79"/>
      <c r="D35" s="118"/>
      <c r="E35" s="118"/>
      <c r="F35" s="118"/>
      <c r="G35" s="119"/>
      <c r="H35" s="162"/>
    </row>
    <row r="36" spans="1:8" ht="2.25" customHeight="1" x14ac:dyDescent="0.3">
      <c r="A36" s="55"/>
      <c r="B36" s="61"/>
      <c r="C36" s="79"/>
      <c r="D36" s="118"/>
      <c r="E36" s="118"/>
      <c r="F36" s="118"/>
      <c r="G36" s="179"/>
      <c r="H36" s="162"/>
    </row>
    <row r="37" spans="1:8" ht="2.25" customHeight="1" thickBot="1" x14ac:dyDescent="0.35">
      <c r="A37" s="55"/>
      <c r="B37" s="61"/>
      <c r="C37" s="80"/>
      <c r="D37" s="119"/>
      <c r="E37" s="119"/>
      <c r="F37" s="119"/>
      <c r="G37" s="180"/>
      <c r="H37" s="163"/>
    </row>
    <row r="38" spans="1:8" x14ac:dyDescent="0.3">
      <c r="A38" s="137" t="s">
        <v>101</v>
      </c>
      <c r="B38" s="137"/>
      <c r="C38" s="137"/>
      <c r="D38" s="137"/>
      <c r="E38" s="137"/>
      <c r="F38" s="137"/>
      <c r="G38" s="137"/>
      <c r="H38" s="137"/>
    </row>
    <row r="39" spans="1:8" x14ac:dyDescent="0.3">
      <c r="A39" s="131"/>
      <c r="B39" s="131"/>
      <c r="C39" s="131"/>
      <c r="D39" s="131"/>
      <c r="E39" s="131"/>
      <c r="F39" s="131"/>
      <c r="G39" s="131"/>
      <c r="H39" s="131"/>
    </row>
    <row r="40" spans="1:8" ht="17.25" thickBot="1" x14ac:dyDescent="0.35">
      <c r="A40" s="132"/>
      <c r="B40" s="132"/>
      <c r="C40" s="132"/>
      <c r="D40" s="132"/>
      <c r="E40" s="132"/>
      <c r="F40" s="132"/>
      <c r="G40" s="132"/>
      <c r="H40" s="132"/>
    </row>
    <row r="41" spans="1:8" ht="24.75" customHeight="1" x14ac:dyDescent="0.3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59</v>
      </c>
      <c r="G41" s="107" t="s">
        <v>54</v>
      </c>
      <c r="H41" s="107" t="s">
        <v>6</v>
      </c>
    </row>
    <row r="42" spans="1:8" ht="17.25" thickBot="1" x14ac:dyDescent="0.35">
      <c r="A42" s="135"/>
      <c r="B42" s="139"/>
      <c r="C42" s="82"/>
      <c r="D42" s="65"/>
      <c r="E42" s="65"/>
      <c r="F42" s="122"/>
      <c r="G42" s="175"/>
      <c r="H42" s="108"/>
    </row>
    <row r="43" spans="1:8" x14ac:dyDescent="0.3">
      <c r="A43" s="51" t="s">
        <v>34</v>
      </c>
      <c r="B43" s="63" t="s">
        <v>8</v>
      </c>
      <c r="C43" s="76"/>
      <c r="D43" s="89" t="s">
        <v>36</v>
      </c>
      <c r="E43" s="89" t="s">
        <v>37</v>
      </c>
      <c r="F43" s="184"/>
      <c r="G43" s="184" t="s">
        <v>91</v>
      </c>
      <c r="H43" s="201" t="s">
        <v>38</v>
      </c>
    </row>
    <row r="44" spans="1:8" x14ac:dyDescent="0.3">
      <c r="A44" s="52"/>
      <c r="B44" s="63"/>
      <c r="C44" s="69"/>
      <c r="D44" s="90"/>
      <c r="E44" s="90"/>
      <c r="F44" s="181"/>
      <c r="G44" s="181"/>
      <c r="H44" s="202"/>
    </row>
    <row r="45" spans="1:8" ht="17.25" thickBot="1" x14ac:dyDescent="0.35">
      <c r="A45" s="52"/>
      <c r="B45" s="63"/>
      <c r="C45" s="69"/>
      <c r="D45" s="90"/>
      <c r="E45" s="90"/>
      <c r="F45" s="181"/>
      <c r="G45" s="182"/>
      <c r="H45" s="202"/>
    </row>
    <row r="46" spans="1:8" ht="17.25" thickBot="1" x14ac:dyDescent="0.35">
      <c r="A46" s="52"/>
      <c r="B46" s="60" t="s">
        <v>12</v>
      </c>
      <c r="C46" s="83"/>
      <c r="D46" s="90"/>
      <c r="E46" s="90" t="s">
        <v>37</v>
      </c>
      <c r="F46" s="90"/>
      <c r="G46" s="197"/>
      <c r="H46" s="155"/>
    </row>
    <row r="47" spans="1:8" ht="17.25" thickBot="1" x14ac:dyDescent="0.35">
      <c r="A47" s="52"/>
      <c r="B47" s="61"/>
      <c r="C47" s="84"/>
      <c r="D47" s="90"/>
      <c r="E47" s="90"/>
      <c r="F47" s="90"/>
      <c r="G47" s="198"/>
      <c r="H47" s="154"/>
    </row>
    <row r="48" spans="1:8" ht="17.25" thickBot="1" x14ac:dyDescent="0.35">
      <c r="A48" s="52"/>
      <c r="B48" s="61"/>
      <c r="C48" s="74"/>
      <c r="D48" s="90"/>
      <c r="E48" s="90"/>
      <c r="F48" s="90"/>
      <c r="G48" s="200"/>
      <c r="H48" s="174"/>
    </row>
    <row r="49" spans="1:8" x14ac:dyDescent="0.3">
      <c r="A49" s="52"/>
      <c r="B49" s="57" t="s">
        <v>15</v>
      </c>
      <c r="C49" s="68"/>
      <c r="D49" s="123" t="s">
        <v>82</v>
      </c>
      <c r="E49" s="123"/>
      <c r="F49" s="123" t="s">
        <v>52</v>
      </c>
      <c r="G49" s="123"/>
      <c r="H49" s="129"/>
    </row>
    <row r="50" spans="1:8" x14ac:dyDescent="0.3">
      <c r="A50" s="52"/>
      <c r="B50" s="58"/>
      <c r="C50" s="69"/>
      <c r="D50" s="121"/>
      <c r="E50" s="121"/>
      <c r="F50" s="121"/>
      <c r="G50" s="121"/>
      <c r="H50" s="152"/>
    </row>
    <row r="51" spans="1:8" x14ac:dyDescent="0.3">
      <c r="A51" s="52"/>
      <c r="B51" s="58"/>
      <c r="C51" s="85"/>
      <c r="D51" s="121"/>
      <c r="E51" s="121"/>
      <c r="F51" s="121"/>
      <c r="G51" s="121"/>
      <c r="H51" s="169"/>
    </row>
    <row r="52" spans="1:8" ht="17.25" thickBot="1" x14ac:dyDescent="0.35">
      <c r="A52" s="53"/>
      <c r="B52" s="31"/>
      <c r="C52" s="13"/>
      <c r="D52" s="124"/>
      <c r="E52" s="124"/>
      <c r="F52" s="124"/>
      <c r="G52" s="124"/>
      <c r="H52" s="14"/>
    </row>
    <row r="53" spans="1:8" x14ac:dyDescent="0.3">
      <c r="A53" s="54" t="s">
        <v>39</v>
      </c>
      <c r="B53" s="57" t="s">
        <v>8</v>
      </c>
      <c r="C53" s="76"/>
      <c r="D53" s="93"/>
      <c r="E53" s="89"/>
      <c r="F53" s="89"/>
      <c r="G53" s="120"/>
      <c r="H53" s="161" t="s">
        <v>40</v>
      </c>
    </row>
    <row r="54" spans="1:8" x14ac:dyDescent="0.3">
      <c r="A54" s="55"/>
      <c r="B54" s="58"/>
      <c r="C54" s="69"/>
      <c r="D54" s="94"/>
      <c r="E54" s="90"/>
      <c r="F54" s="90"/>
      <c r="G54" s="121"/>
      <c r="H54" s="152"/>
    </row>
    <row r="55" spans="1:8" ht="25.5" customHeight="1" thickBot="1" x14ac:dyDescent="0.35">
      <c r="A55" s="55"/>
      <c r="B55" s="59"/>
      <c r="C55" s="69"/>
      <c r="D55" s="94"/>
      <c r="E55" s="90"/>
      <c r="F55" s="90"/>
      <c r="G55" s="117"/>
      <c r="H55" s="152"/>
    </row>
    <row r="56" spans="1:8" x14ac:dyDescent="0.3">
      <c r="A56" s="55"/>
      <c r="B56" s="57" t="s">
        <v>12</v>
      </c>
      <c r="C56" s="86"/>
      <c r="D56" s="94"/>
      <c r="E56" s="90"/>
      <c r="F56" s="90"/>
      <c r="G56" s="123"/>
      <c r="H56" s="129" t="s">
        <v>41</v>
      </c>
    </row>
    <row r="57" spans="1:8" x14ac:dyDescent="0.3">
      <c r="A57" s="55"/>
      <c r="B57" s="58"/>
      <c r="C57" s="86"/>
      <c r="D57" s="94"/>
      <c r="E57" s="90"/>
      <c r="F57" s="90"/>
      <c r="G57" s="121"/>
      <c r="H57" s="129"/>
    </row>
    <row r="58" spans="1:8" ht="22.5" customHeight="1" thickBot="1" x14ac:dyDescent="0.35">
      <c r="A58" s="55"/>
      <c r="B58" s="59"/>
      <c r="C58" s="87"/>
      <c r="D58" s="94"/>
      <c r="E58" s="90"/>
      <c r="F58" s="90"/>
      <c r="G58" s="117"/>
      <c r="H58" s="129"/>
    </row>
    <row r="59" spans="1:8" x14ac:dyDescent="0.3">
      <c r="A59" s="55"/>
      <c r="B59" s="60" t="s">
        <v>15</v>
      </c>
      <c r="C59" s="68"/>
      <c r="D59" s="90"/>
      <c r="E59" s="90"/>
      <c r="F59" s="90"/>
      <c r="G59" s="123"/>
      <c r="H59" s="129"/>
    </row>
    <row r="60" spans="1:8" ht="18" customHeight="1" x14ac:dyDescent="0.3">
      <c r="A60" s="55"/>
      <c r="B60" s="61"/>
      <c r="C60" s="68"/>
      <c r="D60" s="90"/>
      <c r="E60" s="90"/>
      <c r="F60" s="90"/>
      <c r="G60" s="121"/>
      <c r="H60" s="129"/>
    </row>
    <row r="61" spans="1:8" ht="17.25" thickBot="1" x14ac:dyDescent="0.35">
      <c r="A61" s="56"/>
      <c r="B61" s="62"/>
      <c r="C61" s="88"/>
      <c r="D61" s="106"/>
      <c r="E61" s="106"/>
      <c r="F61" s="106"/>
      <c r="G61" s="124"/>
      <c r="H61" s="130"/>
    </row>
    <row r="62" spans="1:8" x14ac:dyDescent="0.3">
      <c r="A62" s="140" t="s">
        <v>43</v>
      </c>
      <c r="B62" s="141"/>
      <c r="C62" s="144"/>
      <c r="D62" s="145"/>
      <c r="E62" s="145"/>
      <c r="F62" s="145"/>
      <c r="G62" s="145"/>
      <c r="H62" s="146"/>
    </row>
    <row r="63" spans="1:8" ht="17.25" thickBot="1" x14ac:dyDescent="0.35">
      <c r="A63" s="171"/>
      <c r="B63" s="172"/>
      <c r="C63" s="147"/>
      <c r="D63" s="148"/>
      <c r="E63" s="148"/>
      <c r="F63" s="148"/>
      <c r="G63" s="148"/>
      <c r="H63" s="149"/>
    </row>
  </sheetData>
  <mergeCells count="138"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131" t="s">
        <v>110</v>
      </c>
      <c r="B1" s="131"/>
      <c r="C1" s="131"/>
      <c r="D1" s="131"/>
      <c r="E1" s="131"/>
      <c r="F1" s="131"/>
      <c r="G1" s="131"/>
      <c r="H1" s="131"/>
    </row>
    <row r="2" spans="1:8" ht="8.25" customHeight="1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5.5" customHeight="1" x14ac:dyDescent="0.3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5" customHeight="1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94</v>
      </c>
      <c r="B5" s="57" t="s">
        <v>8</v>
      </c>
      <c r="C5" s="66" t="s">
        <v>45</v>
      </c>
      <c r="D5" s="89"/>
      <c r="E5" s="66" t="s">
        <v>46</v>
      </c>
      <c r="F5" s="117" t="s">
        <v>75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 t="s">
        <v>13</v>
      </c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10.5" customHeight="1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/>
      <c r="G11" s="26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27"/>
      <c r="H12" s="154"/>
    </row>
    <row r="13" spans="1:8" ht="11.25" customHeight="1" thickBot="1" x14ac:dyDescent="0.35">
      <c r="A13" s="52"/>
      <c r="B13" s="58"/>
      <c r="C13" s="70"/>
      <c r="D13" s="97"/>
      <c r="E13" s="110"/>
      <c r="F13" s="123"/>
      <c r="G13" s="27"/>
      <c r="H13" s="154"/>
    </row>
    <row r="14" spans="1:8" x14ac:dyDescent="0.3">
      <c r="A14" s="54" t="s">
        <v>20</v>
      </c>
      <c r="B14" s="57" t="s">
        <v>8</v>
      </c>
      <c r="C14" s="74" t="s">
        <v>21</v>
      </c>
      <c r="D14" s="176" t="s">
        <v>81</v>
      </c>
      <c r="E14" s="114" t="s">
        <v>116</v>
      </c>
      <c r="F14" s="125" t="s">
        <v>75</v>
      </c>
      <c r="G14" s="184"/>
      <c r="H14" s="161" t="s">
        <v>23</v>
      </c>
    </row>
    <row r="15" spans="1:8" x14ac:dyDescent="0.3">
      <c r="A15" s="55"/>
      <c r="B15" s="58"/>
      <c r="C15" s="75"/>
      <c r="D15" s="177"/>
      <c r="E15" s="96"/>
      <c r="F15" s="126"/>
      <c r="G15" s="181"/>
      <c r="H15" s="129"/>
    </row>
    <row r="16" spans="1:8" ht="17.25" thickBot="1" x14ac:dyDescent="0.35">
      <c r="A16" s="55"/>
      <c r="B16" s="59"/>
      <c r="C16" s="75"/>
      <c r="D16" s="177"/>
      <c r="E16" s="96"/>
      <c r="F16" s="127"/>
      <c r="G16" s="182"/>
      <c r="H16" s="129"/>
    </row>
    <row r="17" spans="1:8" x14ac:dyDescent="0.3">
      <c r="A17" s="55"/>
      <c r="B17" s="60" t="s">
        <v>12</v>
      </c>
      <c r="C17" s="68"/>
      <c r="D17" s="96" t="s">
        <v>67</v>
      </c>
      <c r="E17" s="94" t="s">
        <v>105</v>
      </c>
      <c r="F17" s="90"/>
      <c r="G17" s="123" t="s">
        <v>87</v>
      </c>
      <c r="H17" s="173" t="s">
        <v>25</v>
      </c>
    </row>
    <row r="18" spans="1:8" ht="12.75" customHeight="1" x14ac:dyDescent="0.3">
      <c r="A18" s="55"/>
      <c r="B18" s="61"/>
      <c r="C18" s="69"/>
      <c r="D18" s="96"/>
      <c r="E18" s="203"/>
      <c r="F18" s="109"/>
      <c r="G18" s="121"/>
      <c r="H18" s="173"/>
    </row>
    <row r="19" spans="1:8" ht="12" customHeight="1" thickBot="1" x14ac:dyDescent="0.35">
      <c r="A19" s="55"/>
      <c r="B19" s="61"/>
      <c r="C19" s="69"/>
      <c r="D19" s="96"/>
      <c r="E19" s="203"/>
      <c r="F19" s="109"/>
      <c r="G19" s="117"/>
      <c r="H19" s="173"/>
    </row>
    <row r="20" spans="1:8" x14ac:dyDescent="0.3">
      <c r="A20" s="55"/>
      <c r="B20" s="57" t="s">
        <v>15</v>
      </c>
      <c r="C20" s="68" t="s">
        <v>26</v>
      </c>
      <c r="D20" s="96" t="s">
        <v>68</v>
      </c>
      <c r="E20" s="90" t="s">
        <v>27</v>
      </c>
      <c r="F20" s="96" t="s">
        <v>98</v>
      </c>
      <c r="G20" s="97" t="s">
        <v>115</v>
      </c>
      <c r="H20" s="153" t="s">
        <v>69</v>
      </c>
    </row>
    <row r="21" spans="1:8" x14ac:dyDescent="0.3">
      <c r="A21" s="55"/>
      <c r="B21" s="58"/>
      <c r="C21" s="68"/>
      <c r="D21" s="96"/>
      <c r="E21" s="90"/>
      <c r="F21" s="96"/>
      <c r="G21" s="181"/>
      <c r="H21" s="154"/>
    </row>
    <row r="22" spans="1:8" ht="17.25" thickBot="1" x14ac:dyDescent="0.35">
      <c r="A22" s="55"/>
      <c r="B22" s="59"/>
      <c r="C22" s="70"/>
      <c r="D22" s="97"/>
      <c r="E22" s="123"/>
      <c r="F22" s="97"/>
      <c r="G22" s="182"/>
      <c r="H22" s="174"/>
    </row>
    <row r="23" spans="1:8" x14ac:dyDescent="0.15">
      <c r="A23" s="30"/>
      <c r="B23" s="57" t="s">
        <v>18</v>
      </c>
      <c r="C23" s="29"/>
      <c r="D23" s="103"/>
      <c r="E23" s="110"/>
      <c r="F23" s="96" t="s">
        <v>98</v>
      </c>
      <c r="G23" s="97"/>
      <c r="H23" s="24"/>
    </row>
    <row r="24" spans="1:8" x14ac:dyDescent="0.15">
      <c r="A24" s="30"/>
      <c r="B24" s="58"/>
      <c r="C24" s="5"/>
      <c r="D24" s="102"/>
      <c r="E24" s="115"/>
      <c r="F24" s="96"/>
      <c r="G24" s="181"/>
      <c r="H24" s="23"/>
    </row>
    <row r="25" spans="1:8" ht="17.25" thickBot="1" x14ac:dyDescent="0.2">
      <c r="A25" s="30"/>
      <c r="B25" s="59"/>
      <c r="C25" s="5"/>
      <c r="D25" s="102"/>
      <c r="E25" s="116"/>
      <c r="F25" s="128"/>
      <c r="G25" s="199"/>
      <c r="H25" s="25" t="s">
        <v>29</v>
      </c>
    </row>
    <row r="26" spans="1:8" ht="16.5" customHeight="1" x14ac:dyDescent="0.3">
      <c r="A26" s="54" t="s">
        <v>30</v>
      </c>
      <c r="B26" s="60" t="s">
        <v>8</v>
      </c>
      <c r="C26" s="76" t="s">
        <v>92</v>
      </c>
      <c r="D26" s="89" t="s">
        <v>49</v>
      </c>
      <c r="E26" s="117" t="s">
        <v>31</v>
      </c>
      <c r="F26" s="117" t="s">
        <v>111</v>
      </c>
      <c r="G26" s="184" t="s">
        <v>114</v>
      </c>
      <c r="H26" s="161" t="s">
        <v>32</v>
      </c>
    </row>
    <row r="27" spans="1:8" x14ac:dyDescent="0.3">
      <c r="A27" s="55"/>
      <c r="B27" s="61"/>
      <c r="C27" s="69"/>
      <c r="D27" s="109"/>
      <c r="E27" s="109"/>
      <c r="F27" s="109"/>
      <c r="G27" s="181"/>
      <c r="H27" s="129"/>
    </row>
    <row r="28" spans="1:8" ht="17.25" thickBot="1" x14ac:dyDescent="0.35">
      <c r="A28" s="55"/>
      <c r="B28" s="61"/>
      <c r="C28" s="69"/>
      <c r="D28" s="109"/>
      <c r="E28" s="109"/>
      <c r="F28" s="109"/>
      <c r="G28" s="181"/>
      <c r="H28" s="129"/>
    </row>
    <row r="29" spans="1:8" x14ac:dyDescent="0.3">
      <c r="A29" s="55"/>
      <c r="B29" s="57" t="s">
        <v>12</v>
      </c>
      <c r="C29" s="77" t="s">
        <v>50</v>
      </c>
      <c r="D29" s="90" t="s">
        <v>51</v>
      </c>
      <c r="E29" s="117" t="s">
        <v>31</v>
      </c>
      <c r="F29" s="192" t="s">
        <v>113</v>
      </c>
      <c r="G29" s="97" t="s">
        <v>112</v>
      </c>
      <c r="H29" s="129" t="s">
        <v>33</v>
      </c>
    </row>
    <row r="30" spans="1:8" x14ac:dyDescent="0.3">
      <c r="A30" s="55"/>
      <c r="B30" s="58"/>
      <c r="C30" s="78"/>
      <c r="D30" s="109"/>
      <c r="E30" s="109"/>
      <c r="F30" s="177"/>
      <c r="G30" s="181"/>
      <c r="H30" s="129"/>
    </row>
    <row r="31" spans="1:8" ht="17.25" thickBot="1" x14ac:dyDescent="0.35">
      <c r="A31" s="55"/>
      <c r="B31" s="59"/>
      <c r="C31" s="78"/>
      <c r="D31" s="109"/>
      <c r="E31" s="109"/>
      <c r="F31" s="178"/>
      <c r="G31" s="182"/>
      <c r="H31" s="129"/>
    </row>
    <row r="32" spans="1:8" x14ac:dyDescent="0.3">
      <c r="A32" s="137" t="s">
        <v>110</v>
      </c>
      <c r="B32" s="137"/>
      <c r="C32" s="137"/>
      <c r="D32" s="137"/>
      <c r="E32" s="137"/>
      <c r="F32" s="137"/>
      <c r="G32" s="137"/>
      <c r="H32" s="137"/>
    </row>
    <row r="33" spans="1:8" ht="27.75" customHeight="1" x14ac:dyDescent="0.3">
      <c r="A33" s="131"/>
      <c r="B33" s="131"/>
      <c r="C33" s="131"/>
      <c r="D33" s="131"/>
      <c r="E33" s="131"/>
      <c r="F33" s="131"/>
      <c r="G33" s="131"/>
      <c r="H33" s="131"/>
    </row>
    <row r="34" spans="1:8" ht="17.25" thickBot="1" x14ac:dyDescent="0.35">
      <c r="A34" s="132"/>
      <c r="B34" s="132"/>
      <c r="C34" s="132"/>
      <c r="D34" s="132"/>
      <c r="E34" s="132"/>
      <c r="F34" s="132"/>
      <c r="G34" s="132"/>
      <c r="H34" s="132"/>
    </row>
    <row r="35" spans="1:8" ht="25.5" customHeight="1" x14ac:dyDescent="0.3">
      <c r="A35" s="133" t="s">
        <v>1</v>
      </c>
      <c r="B35" s="138"/>
      <c r="C35" s="81" t="s">
        <v>2</v>
      </c>
      <c r="D35" s="64" t="s">
        <v>3</v>
      </c>
      <c r="E35" s="64" t="s">
        <v>4</v>
      </c>
      <c r="F35" s="64" t="s">
        <v>59</v>
      </c>
      <c r="G35" s="107" t="s">
        <v>54</v>
      </c>
      <c r="H35" s="107" t="s">
        <v>6</v>
      </c>
    </row>
    <row r="36" spans="1:8" ht="17.25" thickBot="1" x14ac:dyDescent="0.35">
      <c r="A36" s="135"/>
      <c r="B36" s="139"/>
      <c r="C36" s="82"/>
      <c r="D36" s="65"/>
      <c r="E36" s="65"/>
      <c r="F36" s="122"/>
      <c r="G36" s="175"/>
      <c r="H36" s="108"/>
    </row>
    <row r="37" spans="1:8" x14ac:dyDescent="0.3">
      <c r="A37" s="51" t="s">
        <v>34</v>
      </c>
      <c r="B37" s="63" t="s">
        <v>8</v>
      </c>
      <c r="C37" s="76" t="s">
        <v>35</v>
      </c>
      <c r="D37" s="89" t="s">
        <v>36</v>
      </c>
      <c r="E37" s="89" t="s">
        <v>37</v>
      </c>
      <c r="F37" s="184"/>
      <c r="G37" s="176" t="s">
        <v>91</v>
      </c>
      <c r="H37" s="164" t="s">
        <v>38</v>
      </c>
    </row>
    <row r="38" spans="1:8" x14ac:dyDescent="0.3">
      <c r="A38" s="52"/>
      <c r="B38" s="63"/>
      <c r="C38" s="69"/>
      <c r="D38" s="90"/>
      <c r="E38" s="90"/>
      <c r="F38" s="181"/>
      <c r="G38" s="177"/>
      <c r="H38" s="165"/>
    </row>
    <row r="39" spans="1:8" ht="17.25" thickBot="1" x14ac:dyDescent="0.35">
      <c r="A39" s="52"/>
      <c r="B39" s="63"/>
      <c r="C39" s="69"/>
      <c r="D39" s="90"/>
      <c r="E39" s="90"/>
      <c r="F39" s="181"/>
      <c r="G39" s="178"/>
      <c r="H39" s="165"/>
    </row>
    <row r="40" spans="1:8" ht="17.25" thickBot="1" x14ac:dyDescent="0.35">
      <c r="A40" s="52"/>
      <c r="B40" s="60" t="s">
        <v>12</v>
      </c>
      <c r="C40" s="83"/>
      <c r="D40" s="90"/>
      <c r="E40" s="90" t="s">
        <v>37</v>
      </c>
      <c r="F40" s="90"/>
      <c r="G40" s="103"/>
      <c r="H40" s="166"/>
    </row>
    <row r="41" spans="1:8" ht="17.25" thickBot="1" x14ac:dyDescent="0.35">
      <c r="A41" s="52"/>
      <c r="B41" s="61"/>
      <c r="C41" s="84"/>
      <c r="D41" s="90"/>
      <c r="E41" s="90"/>
      <c r="F41" s="90"/>
      <c r="G41" s="102"/>
      <c r="H41" s="167"/>
    </row>
    <row r="42" spans="1:8" ht="17.25" thickBot="1" x14ac:dyDescent="0.35">
      <c r="A42" s="52"/>
      <c r="B42" s="61"/>
      <c r="C42" s="74"/>
      <c r="D42" s="90"/>
      <c r="E42" s="90"/>
      <c r="F42" s="90"/>
      <c r="G42" s="104"/>
      <c r="H42" s="168"/>
    </row>
    <row r="43" spans="1:8" x14ac:dyDescent="0.3">
      <c r="A43" s="52"/>
      <c r="B43" s="57" t="s">
        <v>15</v>
      </c>
      <c r="C43" s="68"/>
      <c r="D43" s="123" t="s">
        <v>82</v>
      </c>
      <c r="E43" s="123"/>
      <c r="F43" s="123" t="s">
        <v>52</v>
      </c>
      <c r="G43" s="123"/>
      <c r="H43" s="129"/>
    </row>
    <row r="44" spans="1:8" x14ac:dyDescent="0.3">
      <c r="A44" s="52"/>
      <c r="B44" s="58"/>
      <c r="C44" s="69"/>
      <c r="D44" s="121"/>
      <c r="E44" s="121"/>
      <c r="F44" s="121"/>
      <c r="G44" s="121"/>
      <c r="H44" s="152"/>
    </row>
    <row r="45" spans="1:8" x14ac:dyDescent="0.3">
      <c r="A45" s="52"/>
      <c r="B45" s="58"/>
      <c r="C45" s="85"/>
      <c r="D45" s="121"/>
      <c r="E45" s="121"/>
      <c r="F45" s="121"/>
      <c r="G45" s="121"/>
      <c r="H45" s="169"/>
    </row>
    <row r="46" spans="1:8" ht="17.25" thickBot="1" x14ac:dyDescent="0.35">
      <c r="A46" s="53"/>
      <c r="B46" s="31"/>
      <c r="C46" s="13"/>
      <c r="D46" s="124"/>
      <c r="E46" s="124"/>
      <c r="F46" s="124"/>
      <c r="G46" s="124"/>
      <c r="H46" s="14"/>
    </row>
    <row r="47" spans="1:8" x14ac:dyDescent="0.3">
      <c r="A47" s="54" t="s">
        <v>39</v>
      </c>
      <c r="B47" s="57" t="s">
        <v>8</v>
      </c>
      <c r="C47" s="76"/>
      <c r="D47" s="93"/>
      <c r="E47" s="89"/>
      <c r="F47" s="89"/>
      <c r="G47" s="120"/>
      <c r="H47" s="161" t="s">
        <v>40</v>
      </c>
    </row>
    <row r="48" spans="1:8" x14ac:dyDescent="0.3">
      <c r="A48" s="55"/>
      <c r="B48" s="58"/>
      <c r="C48" s="69"/>
      <c r="D48" s="94"/>
      <c r="E48" s="90"/>
      <c r="F48" s="90"/>
      <c r="G48" s="121"/>
      <c r="H48" s="152"/>
    </row>
    <row r="49" spans="1:8" ht="17.25" thickBot="1" x14ac:dyDescent="0.35">
      <c r="A49" s="55"/>
      <c r="B49" s="59"/>
      <c r="C49" s="69"/>
      <c r="D49" s="94"/>
      <c r="E49" s="90"/>
      <c r="F49" s="90"/>
      <c r="G49" s="117"/>
      <c r="H49" s="152"/>
    </row>
    <row r="50" spans="1:8" x14ac:dyDescent="0.3">
      <c r="A50" s="55"/>
      <c r="B50" s="57" t="s">
        <v>12</v>
      </c>
      <c r="C50" s="86"/>
      <c r="D50" s="94"/>
      <c r="E50" s="90"/>
      <c r="F50" s="90"/>
      <c r="G50" s="123"/>
      <c r="H50" s="129" t="s">
        <v>41</v>
      </c>
    </row>
    <row r="51" spans="1:8" x14ac:dyDescent="0.3">
      <c r="A51" s="55"/>
      <c r="B51" s="58"/>
      <c r="C51" s="86"/>
      <c r="D51" s="94"/>
      <c r="E51" s="90"/>
      <c r="F51" s="90"/>
      <c r="G51" s="121"/>
      <c r="H51" s="129"/>
    </row>
    <row r="52" spans="1:8" ht="17.25" thickBot="1" x14ac:dyDescent="0.35">
      <c r="A52" s="55"/>
      <c r="B52" s="59"/>
      <c r="C52" s="87"/>
      <c r="D52" s="94"/>
      <c r="E52" s="90"/>
      <c r="F52" s="90"/>
      <c r="G52" s="117"/>
      <c r="H52" s="129"/>
    </row>
    <row r="53" spans="1:8" x14ac:dyDescent="0.3">
      <c r="A53" s="55"/>
      <c r="B53" s="60" t="s">
        <v>15</v>
      </c>
      <c r="C53" s="68" t="s">
        <v>42</v>
      </c>
      <c r="D53" s="90"/>
      <c r="E53" s="90"/>
      <c r="F53" s="90"/>
      <c r="G53" s="123"/>
      <c r="H53" s="129"/>
    </row>
    <row r="54" spans="1:8" x14ac:dyDescent="0.3">
      <c r="A54" s="55"/>
      <c r="B54" s="61"/>
      <c r="C54" s="68"/>
      <c r="D54" s="90"/>
      <c r="E54" s="90"/>
      <c r="F54" s="90"/>
      <c r="G54" s="121"/>
      <c r="H54" s="129"/>
    </row>
    <row r="55" spans="1:8" ht="17.25" thickBot="1" x14ac:dyDescent="0.35">
      <c r="A55" s="56"/>
      <c r="B55" s="62"/>
      <c r="C55" s="88"/>
      <c r="D55" s="106"/>
      <c r="E55" s="106"/>
      <c r="F55" s="106"/>
      <c r="G55" s="124"/>
      <c r="H55" s="130"/>
    </row>
    <row r="56" spans="1:8" x14ac:dyDescent="0.3">
      <c r="A56" s="140" t="s">
        <v>43</v>
      </c>
      <c r="B56" s="141"/>
      <c r="C56" s="144"/>
      <c r="D56" s="145"/>
      <c r="E56" s="145"/>
      <c r="F56" s="145"/>
      <c r="G56" s="145"/>
      <c r="H56" s="146"/>
    </row>
    <row r="57" spans="1:8" ht="17.25" thickBot="1" x14ac:dyDescent="0.35">
      <c r="A57" s="171"/>
      <c r="B57" s="172"/>
      <c r="C57" s="147"/>
      <c r="D57" s="148"/>
      <c r="E57" s="148"/>
      <c r="F57" s="148"/>
      <c r="G57" s="148"/>
      <c r="H57" s="149"/>
    </row>
  </sheetData>
  <mergeCells count="125"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G17" sqref="G17:G19"/>
    </sheetView>
  </sheetViews>
  <sheetFormatPr defaultRowHeight="16.5" x14ac:dyDescent="0.3"/>
  <cols>
    <col min="2" max="8" width="12" customWidth="1"/>
  </cols>
  <sheetData>
    <row r="1" spans="1:8" x14ac:dyDescent="0.3">
      <c r="A1" s="131" t="s">
        <v>117</v>
      </c>
      <c r="B1" s="131"/>
      <c r="C1" s="131"/>
      <c r="D1" s="131"/>
      <c r="E1" s="131"/>
      <c r="F1" s="131"/>
      <c r="G1" s="131"/>
      <c r="H1" s="131"/>
    </row>
    <row r="2" spans="1:8" ht="17.25" thickBot="1" x14ac:dyDescent="0.35">
      <c r="A2" s="132"/>
      <c r="B2" s="132"/>
      <c r="C2" s="132"/>
      <c r="D2" s="132"/>
      <c r="E2" s="132"/>
      <c r="F2" s="132"/>
      <c r="G2" s="132"/>
      <c r="H2" s="132"/>
    </row>
    <row r="3" spans="1:8" ht="25.5" customHeight="1" x14ac:dyDescent="0.3">
      <c r="A3" s="133" t="s">
        <v>1</v>
      </c>
      <c r="B3" s="134"/>
      <c r="C3" s="64" t="s">
        <v>2</v>
      </c>
      <c r="D3" s="64" t="s">
        <v>3</v>
      </c>
      <c r="E3" s="107" t="s">
        <v>4</v>
      </c>
      <c r="F3" s="64" t="s">
        <v>5</v>
      </c>
      <c r="G3" s="107" t="s">
        <v>54</v>
      </c>
      <c r="H3" s="107" t="s">
        <v>6</v>
      </c>
    </row>
    <row r="4" spans="1:8" ht="17.25" thickBot="1" x14ac:dyDescent="0.35">
      <c r="A4" s="135"/>
      <c r="B4" s="136"/>
      <c r="C4" s="65"/>
      <c r="D4" s="95"/>
      <c r="E4" s="108"/>
      <c r="F4" s="122"/>
      <c r="G4" s="175"/>
      <c r="H4" s="108"/>
    </row>
    <row r="5" spans="1:8" x14ac:dyDescent="0.3">
      <c r="A5" s="51" t="s">
        <v>94</v>
      </c>
      <c r="B5" s="57" t="s">
        <v>8</v>
      </c>
      <c r="C5" s="66" t="s">
        <v>45</v>
      </c>
      <c r="D5" s="89"/>
      <c r="E5" s="66" t="s">
        <v>46</v>
      </c>
      <c r="F5" s="117" t="s">
        <v>75</v>
      </c>
      <c r="G5" s="120" t="s">
        <v>74</v>
      </c>
      <c r="H5" s="150" t="s">
        <v>11</v>
      </c>
    </row>
    <row r="6" spans="1:8" x14ac:dyDescent="0.3">
      <c r="A6" s="52"/>
      <c r="B6" s="58"/>
      <c r="C6" s="67"/>
      <c r="D6" s="90"/>
      <c r="E6" s="67"/>
      <c r="F6" s="109"/>
      <c r="G6" s="121"/>
      <c r="H6" s="151"/>
    </row>
    <row r="7" spans="1:8" ht="17.25" thickBot="1" x14ac:dyDescent="0.35">
      <c r="A7" s="52"/>
      <c r="B7" s="59"/>
      <c r="C7" s="67"/>
      <c r="D7" s="90"/>
      <c r="E7" s="67"/>
      <c r="F7" s="109"/>
      <c r="G7" s="117"/>
      <c r="H7" s="151"/>
    </row>
    <row r="8" spans="1:8" x14ac:dyDescent="0.3">
      <c r="A8" s="52"/>
      <c r="B8" s="60" t="s">
        <v>12</v>
      </c>
      <c r="C8" s="68"/>
      <c r="D8" s="96" t="s">
        <v>67</v>
      </c>
      <c r="E8" s="90"/>
      <c r="F8" s="90"/>
      <c r="G8" s="123"/>
      <c r="H8" s="129" t="s">
        <v>14</v>
      </c>
    </row>
    <row r="9" spans="1:8" x14ac:dyDescent="0.3">
      <c r="A9" s="52"/>
      <c r="B9" s="61"/>
      <c r="C9" s="69"/>
      <c r="D9" s="96"/>
      <c r="E9" s="109"/>
      <c r="F9" s="109"/>
      <c r="G9" s="121"/>
      <c r="H9" s="152"/>
    </row>
    <row r="10" spans="1:8" ht="17.25" thickBot="1" x14ac:dyDescent="0.35">
      <c r="A10" s="52"/>
      <c r="B10" s="62"/>
      <c r="C10" s="69"/>
      <c r="D10" s="96"/>
      <c r="E10" s="109"/>
      <c r="F10" s="109"/>
      <c r="G10" s="117"/>
      <c r="H10" s="152"/>
    </row>
    <row r="11" spans="1:8" x14ac:dyDescent="0.3">
      <c r="A11" s="52"/>
      <c r="B11" s="57" t="s">
        <v>15</v>
      </c>
      <c r="C11" s="68"/>
      <c r="D11" s="96" t="s">
        <v>68</v>
      </c>
      <c r="E11" s="90" t="s">
        <v>47</v>
      </c>
      <c r="F11" s="90"/>
      <c r="G11" s="38"/>
      <c r="H11" s="153" t="s">
        <v>17</v>
      </c>
    </row>
    <row r="12" spans="1:8" x14ac:dyDescent="0.3">
      <c r="A12" s="52"/>
      <c r="B12" s="58"/>
      <c r="C12" s="68"/>
      <c r="D12" s="96"/>
      <c r="E12" s="109"/>
      <c r="F12" s="90"/>
      <c r="G12" s="39"/>
      <c r="H12" s="154"/>
    </row>
    <row r="13" spans="1:8" ht="17.25" thickBot="1" x14ac:dyDescent="0.35">
      <c r="A13" s="52"/>
      <c r="B13" s="58"/>
      <c r="C13" s="70"/>
      <c r="D13" s="97"/>
      <c r="E13" s="110"/>
      <c r="F13" s="123"/>
      <c r="G13" s="39"/>
      <c r="H13" s="154"/>
    </row>
    <row r="14" spans="1:8" x14ac:dyDescent="0.3">
      <c r="A14" s="54" t="s">
        <v>20</v>
      </c>
      <c r="B14" s="57" t="s">
        <v>8</v>
      </c>
      <c r="C14" s="74"/>
      <c r="D14" s="176" t="s">
        <v>81</v>
      </c>
      <c r="E14" s="114" t="s">
        <v>116</v>
      </c>
      <c r="F14" s="125" t="s">
        <v>75</v>
      </c>
      <c r="G14" s="184" t="s">
        <v>121</v>
      </c>
      <c r="H14" s="161" t="s">
        <v>23</v>
      </c>
    </row>
    <row r="15" spans="1:8" x14ac:dyDescent="0.3">
      <c r="A15" s="55"/>
      <c r="B15" s="58"/>
      <c r="C15" s="75"/>
      <c r="D15" s="177"/>
      <c r="E15" s="96"/>
      <c r="F15" s="126"/>
      <c r="G15" s="181"/>
      <c r="H15" s="129"/>
    </row>
    <row r="16" spans="1:8" ht="17.25" thickBot="1" x14ac:dyDescent="0.35">
      <c r="A16" s="55"/>
      <c r="B16" s="59"/>
      <c r="C16" s="75"/>
      <c r="D16" s="177"/>
      <c r="E16" s="96"/>
      <c r="F16" s="127"/>
      <c r="G16" s="182"/>
      <c r="H16" s="129"/>
    </row>
    <row r="17" spans="1:8" x14ac:dyDescent="0.3">
      <c r="A17" s="55"/>
      <c r="B17" s="60" t="s">
        <v>12</v>
      </c>
      <c r="C17" s="68"/>
      <c r="D17" s="96" t="s">
        <v>67</v>
      </c>
      <c r="E17" s="94" t="s">
        <v>105</v>
      </c>
      <c r="F17" s="90"/>
      <c r="G17" s="123" t="s">
        <v>122</v>
      </c>
      <c r="H17" s="173" t="s">
        <v>25</v>
      </c>
    </row>
    <row r="18" spans="1:8" x14ac:dyDescent="0.3">
      <c r="A18" s="55"/>
      <c r="B18" s="61"/>
      <c r="C18" s="69"/>
      <c r="D18" s="96"/>
      <c r="E18" s="203"/>
      <c r="F18" s="109"/>
      <c r="G18" s="121"/>
      <c r="H18" s="173"/>
    </row>
    <row r="19" spans="1:8" ht="17.25" thickBot="1" x14ac:dyDescent="0.35">
      <c r="A19" s="55"/>
      <c r="B19" s="61"/>
      <c r="C19" s="69"/>
      <c r="D19" s="96"/>
      <c r="E19" s="203"/>
      <c r="F19" s="109"/>
      <c r="G19" s="117"/>
      <c r="H19" s="173"/>
    </row>
    <row r="20" spans="1:8" x14ac:dyDescent="0.3">
      <c r="A20" s="55"/>
      <c r="B20" s="57" t="s">
        <v>15</v>
      </c>
      <c r="C20" s="68" t="s">
        <v>124</v>
      </c>
      <c r="D20" s="96" t="s">
        <v>68</v>
      </c>
      <c r="E20" s="96" t="s">
        <v>125</v>
      </c>
      <c r="F20" s="97" t="s">
        <v>115</v>
      </c>
      <c r="G20" s="96" t="s">
        <v>98</v>
      </c>
      <c r="H20" s="153" t="s">
        <v>69</v>
      </c>
    </row>
    <row r="21" spans="1:8" x14ac:dyDescent="0.3">
      <c r="A21" s="55"/>
      <c r="B21" s="58"/>
      <c r="C21" s="68"/>
      <c r="D21" s="96"/>
      <c r="E21" s="96"/>
      <c r="F21" s="181"/>
      <c r="G21" s="96"/>
      <c r="H21" s="154"/>
    </row>
    <row r="22" spans="1:8" ht="17.25" thickBot="1" x14ac:dyDescent="0.35">
      <c r="A22" s="55"/>
      <c r="B22" s="59"/>
      <c r="C22" s="70"/>
      <c r="D22" s="97"/>
      <c r="E22" s="97"/>
      <c r="F22" s="182"/>
      <c r="G22" s="97"/>
      <c r="H22" s="174"/>
    </row>
    <row r="23" spans="1:8" x14ac:dyDescent="0.15">
      <c r="A23" s="36"/>
      <c r="B23" s="57" t="s">
        <v>18</v>
      </c>
      <c r="C23" s="37"/>
      <c r="D23" s="103"/>
      <c r="E23" s="110"/>
      <c r="F23" s="204"/>
      <c r="G23" s="96" t="s">
        <v>98</v>
      </c>
      <c r="H23" s="41"/>
    </row>
    <row r="24" spans="1:8" x14ac:dyDescent="0.15">
      <c r="A24" s="36"/>
      <c r="B24" s="58"/>
      <c r="C24" s="5"/>
      <c r="D24" s="102"/>
      <c r="E24" s="115"/>
      <c r="F24" s="205"/>
      <c r="G24" s="96"/>
      <c r="H24" s="40"/>
    </row>
    <row r="25" spans="1:8" ht="17.25" thickBot="1" x14ac:dyDescent="0.2">
      <c r="A25" s="36"/>
      <c r="B25" s="59"/>
      <c r="C25" s="5"/>
      <c r="D25" s="102"/>
      <c r="E25" s="116"/>
      <c r="F25" s="205"/>
      <c r="G25" s="128"/>
      <c r="H25" s="42" t="s">
        <v>29</v>
      </c>
    </row>
    <row r="26" spans="1:8" x14ac:dyDescent="0.3">
      <c r="A26" s="54" t="s">
        <v>30</v>
      </c>
      <c r="B26" s="60" t="s">
        <v>8</v>
      </c>
      <c r="C26" s="76" t="s">
        <v>82</v>
      </c>
      <c r="D26" s="89" t="s">
        <v>49</v>
      </c>
      <c r="E26" s="117" t="s">
        <v>31</v>
      </c>
      <c r="F26" s="89" t="s">
        <v>111</v>
      </c>
      <c r="G26" s="184" t="s">
        <v>108</v>
      </c>
      <c r="H26" s="161" t="s">
        <v>32</v>
      </c>
    </row>
    <row r="27" spans="1:8" x14ac:dyDescent="0.3">
      <c r="A27" s="55"/>
      <c r="B27" s="61"/>
      <c r="C27" s="69"/>
      <c r="D27" s="109"/>
      <c r="E27" s="109"/>
      <c r="F27" s="109"/>
      <c r="G27" s="181"/>
      <c r="H27" s="129"/>
    </row>
    <row r="28" spans="1:8" ht="17.25" thickBot="1" x14ac:dyDescent="0.35">
      <c r="A28" s="55"/>
      <c r="B28" s="61"/>
      <c r="C28" s="69"/>
      <c r="D28" s="109"/>
      <c r="E28" s="109"/>
      <c r="F28" s="109"/>
      <c r="G28" s="181"/>
      <c r="H28" s="129"/>
    </row>
    <row r="29" spans="1:8" x14ac:dyDescent="0.3">
      <c r="A29" s="55"/>
      <c r="B29" s="57" t="s">
        <v>12</v>
      </c>
      <c r="C29" s="77" t="s">
        <v>50</v>
      </c>
      <c r="D29" s="90" t="s">
        <v>51</v>
      </c>
      <c r="E29" s="117" t="s">
        <v>31</v>
      </c>
      <c r="F29" s="192" t="s">
        <v>113</v>
      </c>
      <c r="G29" s="97" t="s">
        <v>112</v>
      </c>
      <c r="H29" s="129" t="s">
        <v>33</v>
      </c>
    </row>
    <row r="30" spans="1:8" x14ac:dyDescent="0.3">
      <c r="A30" s="55"/>
      <c r="B30" s="58"/>
      <c r="C30" s="78"/>
      <c r="D30" s="109"/>
      <c r="E30" s="109"/>
      <c r="F30" s="177"/>
      <c r="G30" s="181"/>
      <c r="H30" s="129"/>
    </row>
    <row r="31" spans="1:8" ht="17.25" thickBot="1" x14ac:dyDescent="0.35">
      <c r="A31" s="55"/>
      <c r="B31" s="59"/>
      <c r="C31" s="78"/>
      <c r="D31" s="109"/>
      <c r="E31" s="109"/>
      <c r="F31" s="178"/>
      <c r="G31" s="182"/>
      <c r="H31" s="129"/>
    </row>
    <row r="32" spans="1:8" x14ac:dyDescent="0.3">
      <c r="A32" s="137" t="s">
        <v>117</v>
      </c>
      <c r="B32" s="137"/>
      <c r="C32" s="137"/>
      <c r="D32" s="137"/>
      <c r="E32" s="137"/>
      <c r="F32" s="137"/>
      <c r="G32" s="137"/>
      <c r="H32" s="137"/>
    </row>
    <row r="33" spans="1:8" x14ac:dyDescent="0.3">
      <c r="A33" s="131"/>
      <c r="B33" s="131"/>
      <c r="C33" s="131"/>
      <c r="D33" s="131"/>
      <c r="E33" s="131"/>
      <c r="F33" s="131"/>
      <c r="G33" s="131"/>
      <c r="H33" s="131"/>
    </row>
    <row r="34" spans="1:8" ht="17.25" thickBot="1" x14ac:dyDescent="0.35">
      <c r="A34" s="132"/>
      <c r="B34" s="132"/>
      <c r="C34" s="132"/>
      <c r="D34" s="132"/>
      <c r="E34" s="132"/>
      <c r="F34" s="132"/>
      <c r="G34" s="132"/>
      <c r="H34" s="132"/>
    </row>
    <row r="35" spans="1:8" ht="24.75" customHeight="1" x14ac:dyDescent="0.3">
      <c r="A35" s="133" t="s">
        <v>1</v>
      </c>
      <c r="B35" s="138"/>
      <c r="C35" s="81" t="s">
        <v>2</v>
      </c>
      <c r="D35" s="64" t="s">
        <v>3</v>
      </c>
      <c r="E35" s="64" t="s">
        <v>4</v>
      </c>
      <c r="F35" s="64" t="s">
        <v>59</v>
      </c>
      <c r="G35" s="107" t="s">
        <v>54</v>
      </c>
      <c r="H35" s="107" t="s">
        <v>6</v>
      </c>
    </row>
    <row r="36" spans="1:8" ht="17.25" thickBot="1" x14ac:dyDescent="0.35">
      <c r="A36" s="135"/>
      <c r="B36" s="139"/>
      <c r="C36" s="82"/>
      <c r="D36" s="65"/>
      <c r="E36" s="65"/>
      <c r="F36" s="122"/>
      <c r="G36" s="175"/>
      <c r="H36" s="108"/>
    </row>
    <row r="37" spans="1:8" ht="16.5" customHeight="1" x14ac:dyDescent="0.3">
      <c r="A37" s="51" t="s">
        <v>34</v>
      </c>
      <c r="B37" s="63" t="s">
        <v>8</v>
      </c>
      <c r="C37" s="206" t="s">
        <v>123</v>
      </c>
      <c r="D37" s="207"/>
      <c r="E37" s="207"/>
      <c r="F37" s="207"/>
      <c r="G37" s="207"/>
      <c r="H37" s="208"/>
    </row>
    <row r="38" spans="1:8" x14ac:dyDescent="0.3">
      <c r="A38" s="52"/>
      <c r="B38" s="63"/>
      <c r="C38" s="209"/>
      <c r="D38" s="210"/>
      <c r="E38" s="210"/>
      <c r="F38" s="210"/>
      <c r="G38" s="210"/>
      <c r="H38" s="211"/>
    </row>
    <row r="39" spans="1:8" ht="17.25" thickBot="1" x14ac:dyDescent="0.35">
      <c r="A39" s="52"/>
      <c r="B39" s="63"/>
      <c r="C39" s="209"/>
      <c r="D39" s="210"/>
      <c r="E39" s="210"/>
      <c r="F39" s="210"/>
      <c r="G39" s="210"/>
      <c r="H39" s="211"/>
    </row>
    <row r="40" spans="1:8" ht="17.25" customHeight="1" x14ac:dyDescent="0.3">
      <c r="A40" s="52"/>
      <c r="B40" s="60" t="s">
        <v>12</v>
      </c>
      <c r="C40" s="209"/>
      <c r="D40" s="210"/>
      <c r="E40" s="210"/>
      <c r="F40" s="210"/>
      <c r="G40" s="210"/>
      <c r="H40" s="211"/>
    </row>
    <row r="41" spans="1:8" x14ac:dyDescent="0.3">
      <c r="A41" s="52"/>
      <c r="B41" s="61"/>
      <c r="C41" s="209"/>
      <c r="D41" s="210"/>
      <c r="E41" s="210"/>
      <c r="F41" s="210"/>
      <c r="G41" s="210"/>
      <c r="H41" s="211"/>
    </row>
    <row r="42" spans="1:8" ht="17.25" thickBot="1" x14ac:dyDescent="0.35">
      <c r="A42" s="52"/>
      <c r="B42" s="61"/>
      <c r="C42" s="209"/>
      <c r="D42" s="210"/>
      <c r="E42" s="210"/>
      <c r="F42" s="210"/>
      <c r="G42" s="210"/>
      <c r="H42" s="211"/>
    </row>
    <row r="43" spans="1:8" ht="16.5" customHeight="1" x14ac:dyDescent="0.3">
      <c r="A43" s="52"/>
      <c r="B43" s="57" t="s">
        <v>15</v>
      </c>
      <c r="C43" s="209"/>
      <c r="D43" s="210"/>
      <c r="E43" s="210"/>
      <c r="F43" s="210"/>
      <c r="G43" s="210"/>
      <c r="H43" s="211"/>
    </row>
    <row r="44" spans="1:8" x14ac:dyDescent="0.3">
      <c r="A44" s="52"/>
      <c r="B44" s="58"/>
      <c r="C44" s="209"/>
      <c r="D44" s="210"/>
      <c r="E44" s="210"/>
      <c r="F44" s="210"/>
      <c r="G44" s="210"/>
      <c r="H44" s="211"/>
    </row>
    <row r="45" spans="1:8" ht="21.75" customHeight="1" thickBot="1" x14ac:dyDescent="0.35">
      <c r="A45" s="52"/>
      <c r="B45" s="58"/>
      <c r="C45" s="212"/>
      <c r="D45" s="213"/>
      <c r="E45" s="213"/>
      <c r="F45" s="213"/>
      <c r="G45" s="213"/>
      <c r="H45" s="214"/>
    </row>
    <row r="46" spans="1:8" ht="16.5" customHeight="1" x14ac:dyDescent="0.3">
      <c r="A46" s="54" t="s">
        <v>39</v>
      </c>
      <c r="B46" s="57" t="s">
        <v>8</v>
      </c>
      <c r="C46" s="206" t="s">
        <v>123</v>
      </c>
      <c r="D46" s="207"/>
      <c r="E46" s="207"/>
      <c r="F46" s="207"/>
      <c r="G46" s="207"/>
      <c r="H46" s="208"/>
    </row>
    <row r="47" spans="1:8" x14ac:dyDescent="0.3">
      <c r="A47" s="55"/>
      <c r="B47" s="58"/>
      <c r="C47" s="209"/>
      <c r="D47" s="210"/>
      <c r="E47" s="210"/>
      <c r="F47" s="210"/>
      <c r="G47" s="210"/>
      <c r="H47" s="211"/>
    </row>
    <row r="48" spans="1:8" ht="17.25" thickBot="1" x14ac:dyDescent="0.35">
      <c r="A48" s="55"/>
      <c r="B48" s="59"/>
      <c r="C48" s="209"/>
      <c r="D48" s="210"/>
      <c r="E48" s="210"/>
      <c r="F48" s="210"/>
      <c r="G48" s="210"/>
      <c r="H48" s="211"/>
    </row>
    <row r="49" spans="1:8" ht="16.5" customHeight="1" x14ac:dyDescent="0.3">
      <c r="A49" s="55"/>
      <c r="B49" s="57" t="s">
        <v>12</v>
      </c>
      <c r="C49" s="209"/>
      <c r="D49" s="210"/>
      <c r="E49" s="210"/>
      <c r="F49" s="210"/>
      <c r="G49" s="210"/>
      <c r="H49" s="211"/>
    </row>
    <row r="50" spans="1:8" x14ac:dyDescent="0.3">
      <c r="A50" s="55"/>
      <c r="B50" s="58"/>
      <c r="C50" s="209"/>
      <c r="D50" s="210"/>
      <c r="E50" s="210"/>
      <c r="F50" s="210"/>
      <c r="G50" s="210"/>
      <c r="H50" s="211"/>
    </row>
    <row r="51" spans="1:8" ht="17.25" thickBot="1" x14ac:dyDescent="0.35">
      <c r="A51" s="55"/>
      <c r="B51" s="59"/>
      <c r="C51" s="209"/>
      <c r="D51" s="210"/>
      <c r="E51" s="210"/>
      <c r="F51" s="210"/>
      <c r="G51" s="210"/>
      <c r="H51" s="211"/>
    </row>
    <row r="52" spans="1:8" ht="16.5" customHeight="1" x14ac:dyDescent="0.3">
      <c r="A52" s="55"/>
      <c r="B52" s="60" t="s">
        <v>15</v>
      </c>
      <c r="C52" s="209"/>
      <c r="D52" s="210"/>
      <c r="E52" s="210"/>
      <c r="F52" s="210"/>
      <c r="G52" s="210"/>
      <c r="H52" s="211"/>
    </row>
    <row r="53" spans="1:8" x14ac:dyDescent="0.3">
      <c r="A53" s="55"/>
      <c r="B53" s="61"/>
      <c r="C53" s="209"/>
      <c r="D53" s="210"/>
      <c r="E53" s="210"/>
      <c r="F53" s="210"/>
      <c r="G53" s="210"/>
      <c r="H53" s="211"/>
    </row>
    <row r="54" spans="1:8" ht="17.25" thickBot="1" x14ac:dyDescent="0.35">
      <c r="A54" s="56"/>
      <c r="B54" s="62"/>
      <c r="C54" s="212"/>
      <c r="D54" s="213"/>
      <c r="E54" s="213"/>
      <c r="F54" s="213"/>
      <c r="G54" s="213"/>
      <c r="H54" s="214"/>
    </row>
    <row r="55" spans="1:8" x14ac:dyDescent="0.3">
      <c r="A55" s="140" t="s">
        <v>43</v>
      </c>
      <c r="B55" s="141"/>
      <c r="C55" s="144"/>
      <c r="D55" s="145"/>
      <c r="E55" s="145"/>
      <c r="F55" s="145"/>
      <c r="G55" s="145"/>
      <c r="H55" s="146"/>
    </row>
    <row r="56" spans="1:8" ht="17.25" thickBot="1" x14ac:dyDescent="0.35">
      <c r="A56" s="171"/>
      <c r="B56" s="172"/>
      <c r="C56" s="147"/>
      <c r="D56" s="148"/>
      <c r="E56" s="148"/>
      <c r="F56" s="148"/>
      <c r="G56" s="148"/>
      <c r="H56" s="149"/>
    </row>
  </sheetData>
  <mergeCells count="91">
    <mergeCell ref="A1:H2"/>
    <mergeCell ref="A3:B4"/>
    <mergeCell ref="C3:C4"/>
    <mergeCell ref="D3:D4"/>
    <mergeCell ref="E3:E4"/>
    <mergeCell ref="F3:F4"/>
    <mergeCell ref="G3:G4"/>
    <mergeCell ref="H3:H4"/>
    <mergeCell ref="F23:F25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G20:G22"/>
    <mergeCell ref="F20:F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5"/>
    <mergeCell ref="B37:B39"/>
    <mergeCell ref="B43:B45"/>
    <mergeCell ref="C37:H45"/>
    <mergeCell ref="B40:B42"/>
    <mergeCell ref="B46:B48"/>
    <mergeCell ref="C46:H54"/>
    <mergeCell ref="A55:B56"/>
    <mergeCell ref="C55:H56"/>
    <mergeCell ref="B52:B54"/>
    <mergeCell ref="A46:A54"/>
    <mergeCell ref="B49:B51"/>
  </mergeCells>
  <phoneticPr fontId="16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63"/>
  <sheetViews>
    <sheetView topLeftCell="A7" workbookViewId="0">
      <selection activeCell="F26" sqref="F26:G31"/>
    </sheetView>
  </sheetViews>
  <sheetFormatPr defaultRowHeight="16.5" x14ac:dyDescent="0.3"/>
  <cols>
    <col min="3" max="8" width="11.33203125" customWidth="1"/>
  </cols>
  <sheetData>
    <row r="7" spans="1:8" x14ac:dyDescent="0.3">
      <c r="A7" s="131" t="s">
        <v>119</v>
      </c>
      <c r="B7" s="131"/>
      <c r="C7" s="131"/>
      <c r="D7" s="131"/>
      <c r="E7" s="131"/>
      <c r="F7" s="131"/>
      <c r="G7" s="131"/>
      <c r="H7" s="131"/>
    </row>
    <row r="8" spans="1:8" ht="17.25" thickBot="1" x14ac:dyDescent="0.35">
      <c r="A8" s="132"/>
      <c r="B8" s="132"/>
      <c r="C8" s="132"/>
      <c r="D8" s="132"/>
      <c r="E8" s="132"/>
      <c r="F8" s="132"/>
      <c r="G8" s="132"/>
      <c r="H8" s="132"/>
    </row>
    <row r="9" spans="1:8" x14ac:dyDescent="0.3">
      <c r="A9" s="133" t="s">
        <v>1</v>
      </c>
      <c r="B9" s="134"/>
      <c r="C9" s="64" t="s">
        <v>2</v>
      </c>
      <c r="D9" s="64" t="s">
        <v>3</v>
      </c>
      <c r="E9" s="107" t="s">
        <v>4</v>
      </c>
      <c r="F9" s="64" t="s">
        <v>5</v>
      </c>
      <c r="G9" s="107" t="s">
        <v>54</v>
      </c>
      <c r="H9" s="107" t="s">
        <v>6</v>
      </c>
    </row>
    <row r="10" spans="1:8" ht="17.25" thickBot="1" x14ac:dyDescent="0.35">
      <c r="A10" s="135"/>
      <c r="B10" s="136"/>
      <c r="C10" s="65"/>
      <c r="D10" s="95"/>
      <c r="E10" s="108"/>
      <c r="F10" s="122"/>
      <c r="G10" s="175"/>
      <c r="H10" s="108"/>
    </row>
    <row r="11" spans="1:8" x14ac:dyDescent="0.3">
      <c r="A11" s="51" t="s">
        <v>94</v>
      </c>
      <c r="B11" s="57" t="s">
        <v>8</v>
      </c>
      <c r="C11" s="66" t="s">
        <v>45</v>
      </c>
      <c r="D11" s="89"/>
      <c r="E11" s="66" t="s">
        <v>46</v>
      </c>
      <c r="F11" s="117" t="s">
        <v>75</v>
      </c>
      <c r="G11" s="120" t="s">
        <v>74</v>
      </c>
      <c r="H11" s="150" t="s">
        <v>11</v>
      </c>
    </row>
    <row r="12" spans="1:8" x14ac:dyDescent="0.3">
      <c r="A12" s="52"/>
      <c r="B12" s="58"/>
      <c r="C12" s="67"/>
      <c r="D12" s="90"/>
      <c r="E12" s="67"/>
      <c r="F12" s="109"/>
      <c r="G12" s="121"/>
      <c r="H12" s="151"/>
    </row>
    <row r="13" spans="1:8" ht="17.25" thickBot="1" x14ac:dyDescent="0.35">
      <c r="A13" s="52"/>
      <c r="B13" s="59"/>
      <c r="C13" s="67"/>
      <c r="D13" s="90"/>
      <c r="E13" s="67"/>
      <c r="F13" s="109"/>
      <c r="G13" s="117"/>
      <c r="H13" s="151"/>
    </row>
    <row r="14" spans="1:8" x14ac:dyDescent="0.3">
      <c r="A14" s="52"/>
      <c r="B14" s="60" t="s">
        <v>12</v>
      </c>
      <c r="C14" s="68" t="s">
        <v>13</v>
      </c>
      <c r="D14" s="96" t="s">
        <v>67</v>
      </c>
      <c r="E14" s="90"/>
      <c r="F14" s="90"/>
      <c r="G14" s="123"/>
      <c r="H14" s="129" t="s">
        <v>14</v>
      </c>
    </row>
    <row r="15" spans="1:8" x14ac:dyDescent="0.3">
      <c r="A15" s="52"/>
      <c r="B15" s="61"/>
      <c r="C15" s="69"/>
      <c r="D15" s="96"/>
      <c r="E15" s="109"/>
      <c r="F15" s="109"/>
      <c r="G15" s="121"/>
      <c r="H15" s="152"/>
    </row>
    <row r="16" spans="1:8" ht="17.25" thickBot="1" x14ac:dyDescent="0.35">
      <c r="A16" s="52"/>
      <c r="B16" s="62"/>
      <c r="C16" s="69"/>
      <c r="D16" s="96"/>
      <c r="E16" s="109"/>
      <c r="F16" s="109"/>
      <c r="G16" s="117"/>
      <c r="H16" s="152"/>
    </row>
    <row r="17" spans="1:8" x14ac:dyDescent="0.3">
      <c r="A17" s="52"/>
      <c r="B17" s="57" t="s">
        <v>15</v>
      </c>
      <c r="C17" s="68"/>
      <c r="D17" s="96" t="s">
        <v>68</v>
      </c>
      <c r="E17" s="90" t="s">
        <v>47</v>
      </c>
      <c r="F17" s="90"/>
      <c r="G17" s="46"/>
      <c r="H17" s="153" t="s">
        <v>17</v>
      </c>
    </row>
    <row r="18" spans="1:8" x14ac:dyDescent="0.3">
      <c r="A18" s="52"/>
      <c r="B18" s="58"/>
      <c r="C18" s="68"/>
      <c r="D18" s="96"/>
      <c r="E18" s="109"/>
      <c r="F18" s="90"/>
      <c r="G18" s="47"/>
      <c r="H18" s="154"/>
    </row>
    <row r="19" spans="1:8" ht="17.25" thickBot="1" x14ac:dyDescent="0.35">
      <c r="A19" s="52"/>
      <c r="B19" s="58"/>
      <c r="C19" s="70"/>
      <c r="D19" s="97"/>
      <c r="E19" s="110"/>
      <c r="F19" s="123"/>
      <c r="G19" s="47"/>
      <c r="H19" s="154"/>
    </row>
    <row r="20" spans="1:8" x14ac:dyDescent="0.3">
      <c r="A20" s="54" t="s">
        <v>20</v>
      </c>
      <c r="B20" s="57" t="s">
        <v>8</v>
      </c>
      <c r="C20" s="74" t="s">
        <v>21</v>
      </c>
      <c r="D20" s="176" t="s">
        <v>81</v>
      </c>
      <c r="E20" s="114" t="s">
        <v>116</v>
      </c>
      <c r="F20" s="125" t="s">
        <v>75</v>
      </c>
      <c r="G20" s="184"/>
      <c r="H20" s="161" t="s">
        <v>23</v>
      </c>
    </row>
    <row r="21" spans="1:8" x14ac:dyDescent="0.3">
      <c r="A21" s="55"/>
      <c r="B21" s="58"/>
      <c r="C21" s="75"/>
      <c r="D21" s="177"/>
      <c r="E21" s="96"/>
      <c r="F21" s="126"/>
      <c r="G21" s="181"/>
      <c r="H21" s="129"/>
    </row>
    <row r="22" spans="1:8" ht="17.25" thickBot="1" x14ac:dyDescent="0.35">
      <c r="A22" s="55"/>
      <c r="B22" s="59"/>
      <c r="C22" s="75"/>
      <c r="D22" s="177"/>
      <c r="E22" s="96"/>
      <c r="F22" s="127"/>
      <c r="G22" s="182"/>
      <c r="H22" s="129"/>
    </row>
    <row r="23" spans="1:8" x14ac:dyDescent="0.3">
      <c r="A23" s="55"/>
      <c r="B23" s="60" t="s">
        <v>12</v>
      </c>
      <c r="C23" s="68"/>
      <c r="D23" s="96" t="s">
        <v>67</v>
      </c>
      <c r="E23" s="94" t="s">
        <v>105</v>
      </c>
      <c r="F23" s="90"/>
      <c r="G23" s="123" t="s">
        <v>87</v>
      </c>
      <c r="H23" s="173" t="s">
        <v>25</v>
      </c>
    </row>
    <row r="24" spans="1:8" x14ac:dyDescent="0.3">
      <c r="A24" s="55"/>
      <c r="B24" s="61"/>
      <c r="C24" s="69"/>
      <c r="D24" s="96"/>
      <c r="E24" s="203"/>
      <c r="F24" s="109"/>
      <c r="G24" s="121"/>
      <c r="H24" s="173"/>
    </row>
    <row r="25" spans="1:8" ht="17.25" thickBot="1" x14ac:dyDescent="0.35">
      <c r="A25" s="55"/>
      <c r="B25" s="61"/>
      <c r="C25" s="69"/>
      <c r="D25" s="96"/>
      <c r="E25" s="203"/>
      <c r="F25" s="109"/>
      <c r="G25" s="117"/>
      <c r="H25" s="173"/>
    </row>
    <row r="26" spans="1:8" ht="16.5" customHeight="1" x14ac:dyDescent="0.3">
      <c r="A26" s="55"/>
      <c r="B26" s="57" t="s">
        <v>15</v>
      </c>
      <c r="C26" s="68" t="s">
        <v>26</v>
      </c>
      <c r="D26" s="96" t="s">
        <v>68</v>
      </c>
      <c r="E26" s="90" t="s">
        <v>27</v>
      </c>
      <c r="F26" s="97" t="s">
        <v>115</v>
      </c>
      <c r="G26" s="96" t="s">
        <v>98</v>
      </c>
      <c r="H26" s="153" t="s">
        <v>69</v>
      </c>
    </row>
    <row r="27" spans="1:8" x14ac:dyDescent="0.3">
      <c r="A27" s="55"/>
      <c r="B27" s="58"/>
      <c r="C27" s="68"/>
      <c r="D27" s="96"/>
      <c r="E27" s="90"/>
      <c r="F27" s="181"/>
      <c r="G27" s="96"/>
      <c r="H27" s="154"/>
    </row>
    <row r="28" spans="1:8" ht="17.25" thickBot="1" x14ac:dyDescent="0.35">
      <c r="A28" s="55"/>
      <c r="B28" s="59"/>
      <c r="C28" s="70"/>
      <c r="D28" s="97"/>
      <c r="E28" s="123"/>
      <c r="F28" s="182"/>
      <c r="G28" s="97"/>
      <c r="H28" s="174"/>
    </row>
    <row r="29" spans="1:8" ht="16.5" customHeight="1" x14ac:dyDescent="0.15">
      <c r="A29" s="49"/>
      <c r="B29" s="57" t="s">
        <v>18</v>
      </c>
      <c r="C29" s="48"/>
      <c r="D29" s="103"/>
      <c r="E29" s="110"/>
      <c r="F29" s="204"/>
      <c r="G29" s="96" t="s">
        <v>98</v>
      </c>
      <c r="H29" s="44"/>
    </row>
    <row r="30" spans="1:8" x14ac:dyDescent="0.15">
      <c r="A30" s="49"/>
      <c r="B30" s="58"/>
      <c r="C30" s="5"/>
      <c r="D30" s="102"/>
      <c r="E30" s="115"/>
      <c r="F30" s="205"/>
      <c r="G30" s="96"/>
      <c r="H30" s="43"/>
    </row>
    <row r="31" spans="1:8" ht="17.25" thickBot="1" x14ac:dyDescent="0.2">
      <c r="A31" s="49"/>
      <c r="B31" s="59"/>
      <c r="C31" s="5"/>
      <c r="D31" s="102"/>
      <c r="E31" s="116"/>
      <c r="F31" s="205"/>
      <c r="G31" s="128"/>
      <c r="H31" s="45" t="s">
        <v>29</v>
      </c>
    </row>
    <row r="32" spans="1:8" x14ac:dyDescent="0.3">
      <c r="A32" s="54" t="s">
        <v>30</v>
      </c>
      <c r="B32" s="60" t="s">
        <v>8</v>
      </c>
      <c r="C32" s="76" t="s">
        <v>82</v>
      </c>
      <c r="D32" s="89" t="s">
        <v>49</v>
      </c>
      <c r="E32" s="117" t="s">
        <v>31</v>
      </c>
      <c r="F32" s="117" t="s">
        <v>111</v>
      </c>
      <c r="G32" s="184" t="s">
        <v>108</v>
      </c>
      <c r="H32" s="161" t="s">
        <v>32</v>
      </c>
    </row>
    <row r="33" spans="1:8" x14ac:dyDescent="0.3">
      <c r="A33" s="55"/>
      <c r="B33" s="61"/>
      <c r="C33" s="69"/>
      <c r="D33" s="109"/>
      <c r="E33" s="109"/>
      <c r="F33" s="109"/>
      <c r="G33" s="181"/>
      <c r="H33" s="129"/>
    </row>
    <row r="34" spans="1:8" ht="17.25" thickBot="1" x14ac:dyDescent="0.35">
      <c r="A34" s="55"/>
      <c r="B34" s="61"/>
      <c r="C34" s="69"/>
      <c r="D34" s="109"/>
      <c r="E34" s="109"/>
      <c r="F34" s="109"/>
      <c r="G34" s="181"/>
      <c r="H34" s="129"/>
    </row>
    <row r="35" spans="1:8" x14ac:dyDescent="0.3">
      <c r="A35" s="55"/>
      <c r="B35" s="57" t="s">
        <v>12</v>
      </c>
      <c r="C35" s="77" t="s">
        <v>50</v>
      </c>
      <c r="D35" s="90" t="s">
        <v>51</v>
      </c>
      <c r="E35" s="117" t="s">
        <v>31</v>
      </c>
      <c r="F35" s="192" t="s">
        <v>113</v>
      </c>
      <c r="G35" s="97" t="s">
        <v>112</v>
      </c>
      <c r="H35" s="129" t="s">
        <v>33</v>
      </c>
    </row>
    <row r="36" spans="1:8" x14ac:dyDescent="0.3">
      <c r="A36" s="55"/>
      <c r="B36" s="58"/>
      <c r="C36" s="78"/>
      <c r="D36" s="109"/>
      <c r="E36" s="109"/>
      <c r="F36" s="177"/>
      <c r="G36" s="181"/>
      <c r="H36" s="129"/>
    </row>
    <row r="37" spans="1:8" ht="17.25" thickBot="1" x14ac:dyDescent="0.35">
      <c r="A37" s="55"/>
      <c r="B37" s="59"/>
      <c r="C37" s="78"/>
      <c r="D37" s="109"/>
      <c r="E37" s="109"/>
      <c r="F37" s="178"/>
      <c r="G37" s="182"/>
      <c r="H37" s="129"/>
    </row>
    <row r="38" spans="1:8" x14ac:dyDescent="0.3">
      <c r="A38" s="137" t="s">
        <v>119</v>
      </c>
      <c r="B38" s="137"/>
      <c r="C38" s="137"/>
      <c r="D38" s="137"/>
      <c r="E38" s="137"/>
      <c r="F38" s="137"/>
      <c r="G38" s="137"/>
      <c r="H38" s="137"/>
    </row>
    <row r="39" spans="1:8" x14ac:dyDescent="0.3">
      <c r="A39" s="131"/>
      <c r="B39" s="131"/>
      <c r="C39" s="131"/>
      <c r="D39" s="131"/>
      <c r="E39" s="131"/>
      <c r="F39" s="131"/>
      <c r="G39" s="131"/>
      <c r="H39" s="131"/>
    </row>
    <row r="40" spans="1:8" ht="17.25" thickBot="1" x14ac:dyDescent="0.35">
      <c r="A40" s="132"/>
      <c r="B40" s="132"/>
      <c r="C40" s="132"/>
      <c r="D40" s="132"/>
      <c r="E40" s="132"/>
      <c r="F40" s="132"/>
      <c r="G40" s="132"/>
      <c r="H40" s="132"/>
    </row>
    <row r="41" spans="1:8" x14ac:dyDescent="0.3">
      <c r="A41" s="133" t="s">
        <v>1</v>
      </c>
      <c r="B41" s="138"/>
      <c r="C41" s="81" t="s">
        <v>2</v>
      </c>
      <c r="D41" s="64" t="s">
        <v>3</v>
      </c>
      <c r="E41" s="64" t="s">
        <v>4</v>
      </c>
      <c r="F41" s="64" t="s">
        <v>59</v>
      </c>
      <c r="G41" s="107" t="s">
        <v>54</v>
      </c>
      <c r="H41" s="107" t="s">
        <v>6</v>
      </c>
    </row>
    <row r="42" spans="1:8" ht="17.25" thickBot="1" x14ac:dyDescent="0.35">
      <c r="A42" s="135"/>
      <c r="B42" s="139"/>
      <c r="C42" s="82"/>
      <c r="D42" s="65"/>
      <c r="E42" s="65"/>
      <c r="F42" s="122"/>
      <c r="G42" s="175"/>
      <c r="H42" s="108"/>
    </row>
    <row r="43" spans="1:8" x14ac:dyDescent="0.3">
      <c r="A43" s="51" t="s">
        <v>34</v>
      </c>
      <c r="B43" s="63" t="s">
        <v>8</v>
      </c>
      <c r="C43" s="76" t="s">
        <v>35</v>
      </c>
      <c r="D43" s="89" t="s">
        <v>36</v>
      </c>
      <c r="E43" s="89" t="s">
        <v>37</v>
      </c>
      <c r="F43" s="184"/>
      <c r="G43" s="176" t="s">
        <v>91</v>
      </c>
      <c r="H43" s="164" t="s">
        <v>38</v>
      </c>
    </row>
    <row r="44" spans="1:8" x14ac:dyDescent="0.3">
      <c r="A44" s="52"/>
      <c r="B44" s="63"/>
      <c r="C44" s="69"/>
      <c r="D44" s="90"/>
      <c r="E44" s="90"/>
      <c r="F44" s="181"/>
      <c r="G44" s="177"/>
      <c r="H44" s="165"/>
    </row>
    <row r="45" spans="1:8" ht="17.25" thickBot="1" x14ac:dyDescent="0.35">
      <c r="A45" s="52"/>
      <c r="B45" s="63"/>
      <c r="C45" s="69"/>
      <c r="D45" s="90"/>
      <c r="E45" s="90"/>
      <c r="F45" s="181"/>
      <c r="G45" s="178"/>
      <c r="H45" s="165"/>
    </row>
    <row r="46" spans="1:8" ht="17.25" thickBot="1" x14ac:dyDescent="0.35">
      <c r="A46" s="52"/>
      <c r="B46" s="60" t="s">
        <v>12</v>
      </c>
      <c r="C46" s="83"/>
      <c r="D46" s="90"/>
      <c r="E46" s="90" t="s">
        <v>37</v>
      </c>
      <c r="F46" s="90"/>
      <c r="G46" s="103"/>
      <c r="H46" s="166"/>
    </row>
    <row r="47" spans="1:8" ht="17.25" thickBot="1" x14ac:dyDescent="0.35">
      <c r="A47" s="52"/>
      <c r="B47" s="61"/>
      <c r="C47" s="84"/>
      <c r="D47" s="90"/>
      <c r="E47" s="90"/>
      <c r="F47" s="90"/>
      <c r="G47" s="102"/>
      <c r="H47" s="167"/>
    </row>
    <row r="48" spans="1:8" ht="17.25" thickBot="1" x14ac:dyDescent="0.35">
      <c r="A48" s="52"/>
      <c r="B48" s="61"/>
      <c r="C48" s="74"/>
      <c r="D48" s="90"/>
      <c r="E48" s="90"/>
      <c r="F48" s="90"/>
      <c r="G48" s="104"/>
      <c r="H48" s="168"/>
    </row>
    <row r="49" spans="1:8" x14ac:dyDescent="0.3">
      <c r="A49" s="52"/>
      <c r="B49" s="57" t="s">
        <v>15</v>
      </c>
      <c r="C49" s="68" t="s">
        <v>118</v>
      </c>
      <c r="D49" s="123" t="s">
        <v>82</v>
      </c>
      <c r="E49" s="123"/>
      <c r="F49" s="123" t="s">
        <v>52</v>
      </c>
      <c r="G49" s="123"/>
      <c r="H49" s="129"/>
    </row>
    <row r="50" spans="1:8" x14ac:dyDescent="0.3">
      <c r="A50" s="52"/>
      <c r="B50" s="58"/>
      <c r="C50" s="69"/>
      <c r="D50" s="121"/>
      <c r="E50" s="121"/>
      <c r="F50" s="121"/>
      <c r="G50" s="121"/>
      <c r="H50" s="152"/>
    </row>
    <row r="51" spans="1:8" x14ac:dyDescent="0.3">
      <c r="A51" s="52"/>
      <c r="B51" s="58"/>
      <c r="C51" s="85"/>
      <c r="D51" s="121"/>
      <c r="E51" s="121"/>
      <c r="F51" s="121"/>
      <c r="G51" s="121"/>
      <c r="H51" s="169"/>
    </row>
    <row r="52" spans="1:8" ht="17.25" thickBot="1" x14ac:dyDescent="0.35">
      <c r="A52" s="53"/>
      <c r="B52" s="50"/>
      <c r="C52" s="13"/>
      <c r="D52" s="124"/>
      <c r="E52" s="124"/>
      <c r="F52" s="124"/>
      <c r="G52" s="124"/>
      <c r="H52" s="14"/>
    </row>
    <row r="53" spans="1:8" x14ac:dyDescent="0.3">
      <c r="A53" s="54" t="s">
        <v>39</v>
      </c>
      <c r="B53" s="57" t="s">
        <v>8</v>
      </c>
      <c r="C53" s="76"/>
      <c r="D53" s="93"/>
      <c r="E53" s="89"/>
      <c r="F53" s="89"/>
      <c r="G53" s="120"/>
      <c r="H53" s="161" t="s">
        <v>40</v>
      </c>
    </row>
    <row r="54" spans="1:8" x14ac:dyDescent="0.3">
      <c r="A54" s="55"/>
      <c r="B54" s="58"/>
      <c r="C54" s="69"/>
      <c r="D54" s="94"/>
      <c r="E54" s="90"/>
      <c r="F54" s="90"/>
      <c r="G54" s="121"/>
      <c r="H54" s="152"/>
    </row>
    <row r="55" spans="1:8" ht="17.25" thickBot="1" x14ac:dyDescent="0.35">
      <c r="A55" s="55"/>
      <c r="B55" s="59"/>
      <c r="C55" s="69"/>
      <c r="D55" s="94"/>
      <c r="E55" s="90"/>
      <c r="F55" s="90"/>
      <c r="G55" s="117"/>
      <c r="H55" s="152"/>
    </row>
    <row r="56" spans="1:8" x14ac:dyDescent="0.3">
      <c r="A56" s="55"/>
      <c r="B56" s="57" t="s">
        <v>12</v>
      </c>
      <c r="C56" s="86"/>
      <c r="D56" s="94"/>
      <c r="E56" s="90"/>
      <c r="F56" s="90"/>
      <c r="G56" s="123"/>
      <c r="H56" s="129" t="s">
        <v>41</v>
      </c>
    </row>
    <row r="57" spans="1:8" x14ac:dyDescent="0.3">
      <c r="A57" s="55"/>
      <c r="B57" s="58"/>
      <c r="C57" s="86"/>
      <c r="D57" s="94"/>
      <c r="E57" s="90"/>
      <c r="F57" s="90"/>
      <c r="G57" s="121"/>
      <c r="H57" s="129"/>
    </row>
    <row r="58" spans="1:8" ht="17.25" thickBot="1" x14ac:dyDescent="0.35">
      <c r="A58" s="55"/>
      <c r="B58" s="59"/>
      <c r="C58" s="87"/>
      <c r="D58" s="94"/>
      <c r="E58" s="90"/>
      <c r="F58" s="90"/>
      <c r="G58" s="117"/>
      <c r="H58" s="129"/>
    </row>
    <row r="59" spans="1:8" x14ac:dyDescent="0.3">
      <c r="A59" s="55"/>
      <c r="B59" s="60" t="s">
        <v>15</v>
      </c>
      <c r="C59" s="68" t="s">
        <v>42</v>
      </c>
      <c r="D59" s="90"/>
      <c r="E59" s="90"/>
      <c r="F59" s="90"/>
      <c r="G59" s="123"/>
      <c r="H59" s="129"/>
    </row>
    <row r="60" spans="1:8" x14ac:dyDescent="0.3">
      <c r="A60" s="55"/>
      <c r="B60" s="61"/>
      <c r="C60" s="68"/>
      <c r="D60" s="90"/>
      <c r="E60" s="90"/>
      <c r="F60" s="90"/>
      <c r="G60" s="121"/>
      <c r="H60" s="129"/>
    </row>
    <row r="61" spans="1:8" ht="17.25" thickBot="1" x14ac:dyDescent="0.35">
      <c r="A61" s="56"/>
      <c r="B61" s="62"/>
      <c r="C61" s="88"/>
      <c r="D61" s="106"/>
      <c r="E61" s="106"/>
      <c r="F61" s="106"/>
      <c r="G61" s="124"/>
      <c r="H61" s="130"/>
    </row>
    <row r="62" spans="1:8" x14ac:dyDescent="0.3">
      <c r="A62" s="140" t="s">
        <v>43</v>
      </c>
      <c r="B62" s="141"/>
      <c r="C62" s="144" t="s">
        <v>120</v>
      </c>
      <c r="D62" s="145"/>
      <c r="E62" s="145"/>
      <c r="F62" s="145"/>
      <c r="G62" s="145"/>
      <c r="H62" s="146"/>
    </row>
    <row r="63" spans="1:8" ht="17.25" thickBot="1" x14ac:dyDescent="0.35">
      <c r="A63" s="171"/>
      <c r="B63" s="172"/>
      <c r="C63" s="147"/>
      <c r="D63" s="148"/>
      <c r="E63" s="148"/>
      <c r="F63" s="148"/>
      <c r="G63" s="148"/>
      <c r="H63" s="149"/>
    </row>
  </sheetData>
  <mergeCells count="125">
    <mergeCell ref="H59:H61"/>
    <mergeCell ref="A62:B63"/>
    <mergeCell ref="C62:H63"/>
    <mergeCell ref="B59:B61"/>
    <mergeCell ref="C59:C61"/>
    <mergeCell ref="D59:D61"/>
    <mergeCell ref="E59:E61"/>
    <mergeCell ref="F59:F61"/>
    <mergeCell ref="G59:G61"/>
    <mergeCell ref="A53:A61"/>
    <mergeCell ref="H53:H55"/>
    <mergeCell ref="B56:B58"/>
    <mergeCell ref="C56:C58"/>
    <mergeCell ref="D56:D58"/>
    <mergeCell ref="E56:E58"/>
    <mergeCell ref="F56:F58"/>
    <mergeCell ref="G56:G58"/>
    <mergeCell ref="H56:H58"/>
    <mergeCell ref="F49:F52"/>
    <mergeCell ref="G49:G52"/>
    <mergeCell ref="H49:H51"/>
    <mergeCell ref="B53:B55"/>
    <mergeCell ref="C53:C55"/>
    <mergeCell ref="D53:D55"/>
    <mergeCell ref="E53:E55"/>
    <mergeCell ref="F53:F55"/>
    <mergeCell ref="G53:G55"/>
    <mergeCell ref="G43:G45"/>
    <mergeCell ref="H43:H45"/>
    <mergeCell ref="B46:B48"/>
    <mergeCell ref="C46:C48"/>
    <mergeCell ref="D46:D48"/>
    <mergeCell ref="E46:E48"/>
    <mergeCell ref="F46:F48"/>
    <mergeCell ref="G46:G48"/>
    <mergeCell ref="H46:H48"/>
    <mergeCell ref="A43:A52"/>
    <mergeCell ref="B43:B45"/>
    <mergeCell ref="C43:C45"/>
    <mergeCell ref="D43:D45"/>
    <mergeCell ref="E43:E45"/>
    <mergeCell ref="F43:F45"/>
    <mergeCell ref="B49:B51"/>
    <mergeCell ref="C49:C51"/>
    <mergeCell ref="D49:D52"/>
    <mergeCell ref="E49:E52"/>
    <mergeCell ref="A32:A37"/>
    <mergeCell ref="B32:B34"/>
    <mergeCell ref="C32:C34"/>
    <mergeCell ref="D32:D34"/>
    <mergeCell ref="E32:E34"/>
    <mergeCell ref="A38:H40"/>
    <mergeCell ref="A41:B42"/>
    <mergeCell ref="C41:C42"/>
    <mergeCell ref="D41:D42"/>
    <mergeCell ref="E41:E42"/>
    <mergeCell ref="F41:F42"/>
    <mergeCell ref="G41:G42"/>
    <mergeCell ref="H41:H42"/>
    <mergeCell ref="F32:F34"/>
    <mergeCell ref="G32:G34"/>
    <mergeCell ref="H32:H34"/>
    <mergeCell ref="B35:B37"/>
    <mergeCell ref="C35:C37"/>
    <mergeCell ref="D35:D37"/>
    <mergeCell ref="E35:E37"/>
    <mergeCell ref="F35:F37"/>
    <mergeCell ref="G35:G37"/>
    <mergeCell ref="H35:H37"/>
    <mergeCell ref="C23:C25"/>
    <mergeCell ref="D23:D25"/>
    <mergeCell ref="E23:E25"/>
    <mergeCell ref="F23:F25"/>
    <mergeCell ref="G23:G25"/>
    <mergeCell ref="B29:B31"/>
    <mergeCell ref="D29:D31"/>
    <mergeCell ref="E29:E31"/>
    <mergeCell ref="F29:F31"/>
    <mergeCell ref="G29:G31"/>
    <mergeCell ref="F17:F19"/>
    <mergeCell ref="H17:H19"/>
    <mergeCell ref="A20:A28"/>
    <mergeCell ref="B20:B22"/>
    <mergeCell ref="C20:C22"/>
    <mergeCell ref="D20:D22"/>
    <mergeCell ref="E20:E22"/>
    <mergeCell ref="F20:F22"/>
    <mergeCell ref="G20:G22"/>
    <mergeCell ref="H20:H22"/>
    <mergeCell ref="A11:A19"/>
    <mergeCell ref="B17:B19"/>
    <mergeCell ref="C17:C19"/>
    <mergeCell ref="D17:D19"/>
    <mergeCell ref="E17:E19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B14:B16"/>
    <mergeCell ref="C14:C16"/>
    <mergeCell ref="D14:D16"/>
    <mergeCell ref="E14:E16"/>
    <mergeCell ref="F14:F16"/>
    <mergeCell ref="G14:G16"/>
    <mergeCell ref="H14:H16"/>
    <mergeCell ref="B11:B13"/>
    <mergeCell ref="C11:C13"/>
    <mergeCell ref="D11:D13"/>
    <mergeCell ref="E11:E13"/>
    <mergeCell ref="F11:F13"/>
    <mergeCell ref="A7:H8"/>
    <mergeCell ref="A9:B10"/>
    <mergeCell ref="C9:C10"/>
    <mergeCell ref="D9:D10"/>
    <mergeCell ref="E9:E10"/>
    <mergeCell ref="F9:F10"/>
    <mergeCell ref="G9:G10"/>
    <mergeCell ref="H9:H10"/>
    <mergeCell ref="G11:G13"/>
    <mergeCell ref="H11:H13"/>
  </mergeCells>
  <phoneticPr fontId="1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2024-10-25T08:19:11Z</cp:lastPrinted>
  <dcterms:created xsi:type="dcterms:W3CDTF">2024-09-22T17:24:39Z</dcterms:created>
  <dcterms:modified xsi:type="dcterms:W3CDTF">2024-11-01T07:04:48Z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